
<file path=[Content_Types].xml><?xml version="1.0" encoding="utf-8"?>
<Types xmlns="http://schemas.openxmlformats.org/package/2006/content-types">
  <Override PartName="/xl/externalLinks/externalLink7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67.xml" ContentType="application/vnd.openxmlformats-officedocument.spreadsheetml.externalLink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externalLinks/externalLink27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74.xml" ContentType="application/vnd.openxmlformats-officedocument.spreadsheetml.externalLink+xml"/>
  <Override PartName="/xl/charts/chart78.xml" ContentType="application/vnd.openxmlformats-officedocument.drawingml.chart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63.xml" ContentType="application/vnd.openxmlformats-officedocument.spreadsheetml.externalLink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externalLinks/externalLink23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70.xml" ContentType="application/vnd.openxmlformats-officedocument.spreadsheetml.externalLink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30.xml" ContentType="application/vnd.openxmlformats-officedocument.spreadsheetml.externalLink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externalLinks/externalLink68.xml" ContentType="application/vnd.openxmlformats-officedocument.spreadsheetml.externalLink+xml"/>
  <Default Extension="bin" ContentType="application/vnd.openxmlformats-officedocument.spreadsheetml.printerSettings"/>
  <Default Extension="png" ContentType="image/png"/>
  <Override PartName="/xl/externalLinks/externalLink39.xml" ContentType="application/vnd.openxmlformats-officedocument.spreadsheetml.externalLink+xml"/>
  <Override PartName="/xl/externalLinks/externalLink57.xml" ContentType="application/vnd.openxmlformats-officedocument.spreadsheetml.externalLink+xml"/>
  <Override PartName="/xl/charts/chart5.xml" ContentType="application/vnd.openxmlformats-officedocument.drawingml.chart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75.xml" ContentType="application/vnd.openxmlformats-officedocument.spreadsheetml.externalLink+xml"/>
  <Override PartName="/xl/workbook.xml" ContentType="application/vnd.openxmlformats-officedocument.spreadsheetml.sheet.main+xml"/>
  <Override PartName="/xl/externalLinks/externalLink2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71.xml" ContentType="application/vnd.openxmlformats-officedocument.spreadsheetml.externalLink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60.xml" ContentType="application/vnd.openxmlformats-officedocument.spreadsheetml.externalLink+xml"/>
  <Override PartName="/xl/charts/chart28.xml" ContentType="application/vnd.openxmlformats-officedocument.drawingml.chart+xml"/>
  <Override PartName="/xl/charts/chart46.xml" ContentType="application/vnd.openxmlformats-officedocument.drawingml.chart+xml"/>
  <Override PartName="/xl/charts/chart75.xml" ContentType="application/vnd.openxmlformats-officedocument.drawingml.chart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externalLinks/externalLink69.xml" ContentType="application/vnd.openxmlformats-officedocument.spreadsheetml.externalLink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externalLinks/externalLink29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76.xml" ContentType="application/vnd.openxmlformats-officedocument.spreadsheetml.externalLink+xml"/>
  <Override PartName="/xl/theme/theme1.xml" ContentType="application/vnd.openxmlformats-officedocument.theme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65.xml" ContentType="application/vnd.openxmlformats-officedocument.spreadsheetml.externalLink+xml"/>
  <Override PartName="/xl/charts/chart2.xml" ContentType="application/vnd.openxmlformats-officedocument.drawingml.chart+xml"/>
  <Override PartName="/xl/charts/chart69.xml" ContentType="application/vnd.openxmlformats-officedocument.drawingml.chart+xml"/>
  <Default Extension="rels" ContentType="application/vnd.openxmlformats-package.relationships+xml"/>
  <Override PartName="/xl/externalLinks/externalLink25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72.xml" ContentType="application/vnd.openxmlformats-officedocument.spreadsheetml.externalLink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61.xml" ContentType="application/vnd.openxmlformats-officedocument.spreadsheetml.externalLink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worksheets/sheet1.xml" ContentType="application/vnd.openxmlformats-officedocument.spreadsheetml.worksheet+xml"/>
  <Override PartName="/xl/externalLinks/externalLink21.xml" ContentType="application/vnd.openxmlformats-officedocument.spreadsheetml.externalLink+xml"/>
  <Override PartName="/xl/externalLinks/externalLink50.xml" ContentType="application/vnd.openxmlformats-officedocument.spreadsheetml.externalLink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externalLinks/externalLink10.xml" ContentType="application/vnd.openxmlformats-officedocument.spreadsheetml.externalLink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externalLinks/externalLink59.xml" ContentType="application/vnd.openxmlformats-officedocument.spreadsheetml.externalLink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55.xml" ContentType="application/vnd.openxmlformats-officedocument.spreadsheetml.externalLink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73.xml" ContentType="application/vnd.openxmlformats-officedocument.spreadsheetml.externalLink+xml"/>
  <Override PartName="/xl/charts/chart48.xml" ContentType="application/vnd.openxmlformats-officedocument.drawingml.chart+xml"/>
  <Override PartName="/xl/charts/chart77.xml" ContentType="application/vnd.openxmlformats-officedocument.drawingml.chart+xml"/>
  <Override PartName="/xl/worksheets/sheet2.xml" ContentType="application/vnd.openxmlformats-officedocument.spreadsheetml.worksheet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51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37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00" yWindow="600" windowWidth="23415" windowHeight="9420"/>
  </bookViews>
  <sheets>
    <sheet name="Summary" sheetId="3" r:id="rId1"/>
    <sheet name="Chart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</externalReferences>
  <definedNames>
    <definedName name="_xlnm._FilterDatabase" localSheetId="0" hidden="1">Summary!$A$3:$AF$3</definedName>
    <definedName name="Subject_10385">Summary!$B$4</definedName>
    <definedName name="Subject_10385_chart">Charts!$A$1</definedName>
    <definedName name="Subject_10768">Summary!$B$5</definedName>
    <definedName name="Subject_10768_chart">Charts!$A$26</definedName>
    <definedName name="Subject_11270">Summary!$B$6</definedName>
    <definedName name="Subject_11270_chart">Charts!$A$51</definedName>
    <definedName name="Subject_12279">Summary!$B$7</definedName>
    <definedName name="Subject_12279_chart">Charts!$A$76</definedName>
    <definedName name="Subject_13470">Summary!$B$8</definedName>
    <definedName name="Subject_13470_chart">Charts!$A$101</definedName>
    <definedName name="Subject_13557">Summary!$B$9</definedName>
    <definedName name="Subject_13557_chart">Charts!$A$126</definedName>
    <definedName name="Subject_13687">Summary!$B$10</definedName>
    <definedName name="Subject_13687_chart">Charts!$A$151</definedName>
    <definedName name="Subject_14808">Summary!$B$11</definedName>
    <definedName name="Subject_14808_chart">Charts!$A$176</definedName>
    <definedName name="Subject_14942">Summary!$B$12</definedName>
    <definedName name="Subject_14942_chart">Charts!$A$201</definedName>
    <definedName name="Subject_16622">Summary!$B$13</definedName>
    <definedName name="Subject_16622_chart">Charts!$A$226</definedName>
    <definedName name="Subject_16850">Summary!$B$14</definedName>
    <definedName name="Subject_16850_chart">Charts!$A$251</definedName>
    <definedName name="Subject_17631">Summary!$B$15</definedName>
    <definedName name="Subject_17631_chart">Charts!$A$276</definedName>
    <definedName name="Subject_17884">Summary!$B$16</definedName>
    <definedName name="Subject_17884_chart">Charts!$A$301</definedName>
    <definedName name="Subject_17963">Summary!$B$17</definedName>
    <definedName name="Subject_17963_chart">Charts!$A$326</definedName>
    <definedName name="Subject_1800">Summary!$B$18</definedName>
    <definedName name="Subject_1800_chart">Charts!$A$351</definedName>
    <definedName name="Subject_1856">Summary!$B$19</definedName>
    <definedName name="Subject_1856_chart">Charts!$A$376</definedName>
    <definedName name="Subject_18745">Summary!$B$20</definedName>
    <definedName name="Subject_18745_chart">Charts!$A$401</definedName>
    <definedName name="Subject_18864">Summary!$B$21</definedName>
    <definedName name="Subject_18864_chart">Charts!$A$426</definedName>
    <definedName name="Subject_18865">Summary!$B$22</definedName>
    <definedName name="Subject_18865_chart">Charts!$A$451</definedName>
    <definedName name="Subject_19050">Summary!$B$23</definedName>
    <definedName name="Subject_19050_chart">Charts!$A$476</definedName>
    <definedName name="Subject_19390">Summary!$B$24</definedName>
    <definedName name="Subject_19390_chart">Charts!$A$501</definedName>
    <definedName name="Subject_19608">Summary!$B$25</definedName>
    <definedName name="Subject_19608_chart">Charts!$A$526</definedName>
    <definedName name="Subject_20083">Summary!$B$26</definedName>
    <definedName name="Subject_20083_chart">Charts!$A$551</definedName>
    <definedName name="Subject_20452">Summary!$B$27</definedName>
    <definedName name="Subject_20452_chart">Charts!$A$576</definedName>
    <definedName name="Subject_20466">Summary!$B$28</definedName>
    <definedName name="Subject_20466_chart">Charts!$A$601</definedName>
    <definedName name="Subject_20535">Summary!$B$29</definedName>
    <definedName name="Subject_20535_chart">Charts!$A$626</definedName>
    <definedName name="Subject_20616">Summary!$B$30</definedName>
    <definedName name="Subject_20616_chart">Charts!$A$651</definedName>
    <definedName name="Subject_20677">Summary!$B$31</definedName>
    <definedName name="Subject_20677_chart">Charts!$A$676</definedName>
    <definedName name="Subject_20982">Summary!$B$32</definedName>
    <definedName name="Subject_20982_chart">Charts!$A$701</definedName>
    <definedName name="Subject_21628">Summary!$B$33</definedName>
    <definedName name="Subject_21628_chart">Charts!$A$726</definedName>
    <definedName name="Subject_21987">Summary!$B$34</definedName>
    <definedName name="Subject_21987_chart">Charts!$A$751</definedName>
    <definedName name="Subject_22791">Summary!$B$35</definedName>
    <definedName name="Subject_22791_chart">Charts!$A$776</definedName>
    <definedName name="Subject_23141">Summary!$B$36</definedName>
    <definedName name="Subject_23141_chart">Charts!$A$801</definedName>
    <definedName name="Subject_23781">Summary!$B$37</definedName>
    <definedName name="Subject_23781_chart">Charts!$A$826</definedName>
    <definedName name="Subject_2411">Summary!$B$38</definedName>
    <definedName name="Subject_2411_chart">Charts!$A$851</definedName>
    <definedName name="Subject_24492">Summary!$B$39</definedName>
    <definedName name="Subject_24492_chart">Charts!$A$876</definedName>
    <definedName name="Subject_24908">Summary!$B$40</definedName>
    <definedName name="Subject_24908_chart">Charts!$A$901</definedName>
    <definedName name="Subject_2502">Summary!$B$41</definedName>
    <definedName name="Subject_2502_chart">Charts!$A$926</definedName>
    <definedName name="Subject_2510">Summary!$B$42</definedName>
    <definedName name="Subject_2510_chart">Charts!$A$951</definedName>
    <definedName name="Subject_25664">Summary!$B$43</definedName>
    <definedName name="Subject_25664_chart">Charts!$A$976</definedName>
    <definedName name="Subject_25987">Summary!$B$44</definedName>
    <definedName name="Subject_25987_chart">Charts!$A$1001</definedName>
    <definedName name="Subject_2599">Summary!$B$45</definedName>
    <definedName name="Subject_2599_chart">Charts!$A$1026</definedName>
    <definedName name="Subject_27042">Summary!$B$46</definedName>
    <definedName name="Subject_27042_chart">Charts!$A$1051</definedName>
    <definedName name="Subject_27668">Summary!$B$47</definedName>
    <definedName name="Subject_27668_chart">Charts!$A$1076</definedName>
    <definedName name="Subject_27669">Summary!$B$48</definedName>
    <definedName name="Subject_27669_chart">Charts!$A$1101</definedName>
    <definedName name="Subject_28317">Summary!$B$49</definedName>
    <definedName name="Subject_28317_chart">Charts!$A$1126</definedName>
    <definedName name="Subject_29830">Summary!$B$50</definedName>
    <definedName name="Subject_29830_chart">Charts!$A$1151</definedName>
    <definedName name="Subject_31272">Summary!$B$51</definedName>
    <definedName name="Subject_31272_chart">Charts!$A$1176</definedName>
    <definedName name="Subject_31534">Summary!$B$52</definedName>
    <definedName name="Subject_31534_chart">Charts!$A$1201</definedName>
    <definedName name="Subject_3360">Summary!$B$53</definedName>
    <definedName name="Subject_3360_chart">Charts!$A$1226</definedName>
    <definedName name="Subject_4127">Summary!$B$54</definedName>
    <definedName name="Subject_4127_chart">Charts!$A$1251</definedName>
    <definedName name="Subject_4269">Summary!$B$55</definedName>
    <definedName name="Subject_4269_chart">Charts!$A$1276</definedName>
    <definedName name="Subject_45276">Summary!$B$56</definedName>
    <definedName name="Subject_45276_chart">Charts!$A$1301</definedName>
    <definedName name="Subject_492">Summary!$B$57</definedName>
    <definedName name="Subject_492_chart">Charts!$A$1326</definedName>
    <definedName name="Subject_50911">Summary!$B$58</definedName>
    <definedName name="Subject_50911_chart">Charts!$A$1351</definedName>
    <definedName name="Subject_5337">Summary!$B$59</definedName>
    <definedName name="Subject_5337_chart">Charts!$A$1376</definedName>
    <definedName name="Subject_5364">Summary!$B$60</definedName>
    <definedName name="Subject_5364_chart">Charts!$A$1401</definedName>
    <definedName name="Subject_5537">Summary!$B$61</definedName>
    <definedName name="Subject_5537_chart">Charts!$A$1426</definedName>
    <definedName name="Subject_59124">Summary!$B$62</definedName>
    <definedName name="Subject_59124_chart">Charts!$A$1451</definedName>
    <definedName name="Subject_61406">Summary!$B$63</definedName>
    <definedName name="Subject_61406_chart">Charts!$A$1476</definedName>
    <definedName name="Subject_62845">Summary!$B$64</definedName>
    <definedName name="Subject_62845_chart">Charts!$A$1501</definedName>
    <definedName name="Subject_6356">Summary!$B$65</definedName>
    <definedName name="Subject_6356_chart">Charts!$A$1526</definedName>
    <definedName name="Subject_719">Summary!$B$66</definedName>
    <definedName name="Subject_719_chart">Charts!$A$1551</definedName>
    <definedName name="Subject_74608">Summary!$B$67</definedName>
    <definedName name="Subject_74608_chart">Charts!$A$1576</definedName>
    <definedName name="Subject_7633">Summary!$B$68</definedName>
    <definedName name="Subject_7633_chart">Charts!$A$1601</definedName>
    <definedName name="Subject_7724">Summary!$B$69</definedName>
    <definedName name="Subject_7724_chart">Charts!$A$1626</definedName>
    <definedName name="Subject_8117">Summary!$B$70</definedName>
    <definedName name="Subject_8117_chart">Charts!$A$1651</definedName>
    <definedName name="Subject_8545">Summary!$B$71</definedName>
    <definedName name="Subject_8545_chart">Charts!$A$1676</definedName>
    <definedName name="Subject_8557">Summary!$B$72</definedName>
    <definedName name="Subject_8557_chart">Charts!$A$1701</definedName>
    <definedName name="Subject_8636">Summary!$B$73</definedName>
    <definedName name="Subject_8636_chart">Charts!$A$1726</definedName>
    <definedName name="Subject_88529">Summary!$B$74</definedName>
    <definedName name="Subject_88529_chart">Charts!$A$1751</definedName>
    <definedName name="Subject_89107">Summary!$B$75</definedName>
    <definedName name="Subject_89107_chart">Charts!$A$1776</definedName>
    <definedName name="Subject_8991">Summary!$B$76</definedName>
    <definedName name="Subject_8991_chart">Charts!$A$1801</definedName>
    <definedName name="Subject_9281">Summary!$B$77</definedName>
    <definedName name="Subject_9281_chart">Charts!$A$1826</definedName>
    <definedName name="Subject_9335">Summary!$B$78</definedName>
    <definedName name="Subject_9335_chart">Charts!$A$1851</definedName>
    <definedName name="Subject_93814">Summary!$B$79</definedName>
    <definedName name="Subject_93814_chart">Charts!$A$1876</definedName>
    <definedName name="Subject_94759">Summary!$B$80</definedName>
    <definedName name="Subject_94759_chart">Charts!$A$1901</definedName>
    <definedName name="Subject_9671">Summary!$B$81</definedName>
    <definedName name="Subject_9671_chart">Charts!$A$1926</definedName>
  </definedNames>
  <calcPr calcId="125725"/>
</workbook>
</file>

<file path=xl/sharedStrings.xml><?xml version="1.0" encoding="utf-8"?>
<sst xmlns="http://schemas.openxmlformats.org/spreadsheetml/2006/main" count="337" uniqueCount="240">
  <si>
    <t>GENDER</t>
  </si>
  <si>
    <t>DOB</t>
  </si>
  <si>
    <t>DOD</t>
  </si>
  <si>
    <t>DOD_HOSP</t>
  </si>
  <si>
    <t>DOD_SSN</t>
  </si>
  <si>
    <t>INDEX</t>
  </si>
  <si>
    <t>Total ADDS Score</t>
  </si>
  <si>
    <t>Total MET Calls</t>
  </si>
  <si>
    <t>Respiratory Rate</t>
  </si>
  <si>
    <t>MET Call</t>
  </si>
  <si>
    <t>Total Score</t>
  </si>
  <si>
    <t>% MET Call</t>
  </si>
  <si>
    <t>% Score</t>
  </si>
  <si>
    <t>SUBJECT ID</t>
  </si>
  <si>
    <t>EXPIRE FLAG</t>
  </si>
  <si>
    <t>O2 Saturation</t>
  </si>
  <si>
    <t>Systolic BP</t>
  </si>
  <si>
    <t>Heart Rate</t>
  </si>
  <si>
    <t>Temperatue</t>
  </si>
  <si>
    <t>List of Prescriptions</t>
  </si>
  <si>
    <t>List of ICD-9 Codes</t>
  </si>
  <si>
    <t>F</t>
  </si>
  <si>
    <t xml:space="preserve">49392: Asthma NOS w (ac) exac; _x000D_
5990: Urin tract infection NOS; _x000D_
416: Proteus infection NOS; _x000D_
</t>
  </si>
  <si>
    <t xml:space="preserve">Albuterol 0.083% Neb Soln; Albuterol; Ibuprofen; Vitamin D; Sodium Chloride 0.9%  Flush; Prednisone; Syringe (IV Room); Insulin; Pantoprazole; Heparin; Fluticasone-Salmeterol (250/50) ; Meclizine HCl; Fluticasone-Salmeterol; Vial; Ipratropium Bromide Neb; </t>
  </si>
  <si>
    <t>Subject_10385:</t>
  </si>
  <si>
    <t>M</t>
  </si>
  <si>
    <t xml:space="preserve">431: Intracerebral hemorrhage; _x000D_
486: Pneumonia, organism NOS; _x000D_
4019: Hypertension NOS; _x000D_
</t>
  </si>
  <si>
    <t xml:space="preserve">Phytonadione; Nitroprusside Sodium; NiCARdipine IV; NS; D5W; Potassium Chloride; NS (Glass Bottle); Propofol; Magnesium Sulfate; Sodium Chloride 0.9%  Flush; Vial; Mannitol 20%; Soln.; Docusate Sodium; Fentanyl Citrate; Metoprolol; Insulin; Hydromorphone; Potassium Phosphate; CefePIME; NS (Mini Bag Plus); Iso-Osmotic Dextrose; </t>
  </si>
  <si>
    <t>Subject_10768:</t>
  </si>
  <si>
    <t xml:space="preserve">47824: Retropharyngeal abscess; _x000D_
</t>
  </si>
  <si>
    <t xml:space="preserve">Magnesium Sulfate; Iso-Osmotic Dextrose; Cisatracurium Besylate; Fentanyl Citrate; Oxycodone-Acetaminophen Elixir; Vancomycin HCl; Famotidine; Iso-Osmotic Sodium Chloride; Metoclopramide; Oxycodone HCl; Dextrose 5%; NS; Metronidazole; Levofloxacin; Morphine Sulfate; Acetaminophen (Liquid); Heparin; Oxycodone; Promethazine HCl; LR; Propofol; Potassium Chl 20 mEq / 1000 mL D5 1/2 NS; </t>
  </si>
  <si>
    <t>Subject_11270:</t>
  </si>
  <si>
    <t xml:space="preserve">1508: Mal neo esophagus NEC; _x000D_
5121: Iatrogenic pneumothorax; _x000D_
5168: Alveol pneumonopathy NEC; _x000D_
496: Chr airway obstruct NEC; _x000D_
5180: Pulmonary collapse; _x000D_
2761: Hyposmolality; _x000D_
</t>
  </si>
  <si>
    <t xml:space="preserve">FoLIC Acid; Syringe (IV Room); Ipratropium Bromide Neb; D5NS; Potassium Chloride; Propofol; Bupivacaine 0.5%; SW; NS Epidural Bag ; D5W; Morphine Sulfate; Furosemide; Metoprolol; DiphenhydrAMINE; Diazepam; Magnesium Sulfate; NS; Calcium Gluconate; Vial; Pantoprazole Sodium; Insulin; Warfarin; Ampicillin-Sulbactam; Heparin Sodium; Levofloxacin; MetRONIDAZOLE (FLagyl); LR; Iso-Osmotic Dextrose; Pantoprazole; Thiamine HCl; Sodium Chloride 0.9%  Flush; HYDROmorphone (Dilaudid); </t>
  </si>
  <si>
    <t>Subject_12279:</t>
  </si>
  <si>
    <t xml:space="preserve">486: Pneumonia, organism NOS; _x000D_
51881: Acute respiratry failure; _x000D_
49121: Obs chr bronc w(ac) exac; _x000D_
4280: CHF NOS; _x000D_
41091: AMI NOS, initial; _x000D_
</t>
  </si>
  <si>
    <t xml:space="preserve">Metoprolol; Aspirin; Methylprednisolone Na Succ.; Iso-Osmotic Sodium Chloride; Heparin; Famotidine; Morphine Sulfate; Amino Acids 4.25% W/ Dextrose 5%; D5W; Enoxaparin Sodium; Pantoprazole; Acetaminophen; Docusate Sodium; Nystatin Oral Suspension; Insulin; Neutra-Phos; Magnesium Sulfate; Prednisone; Salmeterol Xinafoate Diskus (50 mcg); Lorazepam; Ipratropium Bromide MDI; Kaopectate/Benadryl/Lido Visc.; Captopril; Atorvastatin; Dextrose 5%; Levofloxacin; Methylprednisolone Na Succ; Albuterol Neb Soln; Vial; </t>
  </si>
  <si>
    <t>Subject_13470:</t>
  </si>
  <si>
    <t xml:space="preserve">46430: Ac epiglottitis no obstr; _x000D_
V08: Asymp hiv infectn status; _x000D_
</t>
  </si>
  <si>
    <t xml:space="preserve">Dexamethasone; NS; Famotidine; Insulin; Unasyn; Acetaminophen; Atazanavir; Ritonavir; Tenofovir Disoproxil Fum.; Methylprednisolone; </t>
  </si>
  <si>
    <t>Subject_13557:</t>
  </si>
  <si>
    <t xml:space="preserve">49392: Asthma NOS w (ac) exac; _x000D_
29590: Schizophrenia NOS-unspec; _x000D_
</t>
  </si>
  <si>
    <t>Subject_13687:</t>
  </si>
  <si>
    <t xml:space="preserve">41401: Crnry athrscl natve vssl; _x000D_
4111: Mth sus Stph aur els/NOS; _x000D_
5180: Pulmonary collapse; _x000D_
</t>
  </si>
  <si>
    <t xml:space="preserve">Morphine Sulfate; Bisacodyl; Clopidogrel Bisulfate; Atorvastatin; Ranitidine; Potassium Chloride; Metoprolol; Lisinopril; Acetaminophen; Nitroglycerin SL; Oxazepam; Vancomycin HCl; Propofol (Generic); Neostigmine; Magnesium Sulfate; Metoclopramide; Sucralfate; Aspirin; Nitroglycerin; Phenylephrine HCl; Humulin-R Insulin; D5W; SW; Furosemide; </t>
  </si>
  <si>
    <t>Subject_14808:</t>
  </si>
  <si>
    <t xml:space="preserve">9973: ; _x000D_
5191: ; _x000D_
V1087: Hx of thyroid malignancy; _x000D_
</t>
  </si>
  <si>
    <t xml:space="preserve">Potassium Chl 20 mEq / 1000 mL D5 1/2 NS; Docusate Sodium; Milk of Magnesia; Zolpidem Tartrate; Fentanyl Citrate; D5 1/2NS; Sodium Chloride 0.9%  Flush; Iso-Osmotic Dextrose; Morphine Sulfate; Cefazolin; Levothyroxine Sodium; Dolasetron Mesylate; 1/2 NS; Hydrocodone-Acetaminophen; </t>
  </si>
  <si>
    <t>Subject_14942:</t>
  </si>
  <si>
    <t xml:space="preserve">48239: Pneumonia oth strep; _x000D_
51881: Acute respiratry failure; _x000D_
5109: Empyema w/o fistula; _x000D_
42731: Atrial fibrillation; _x000D_
5119: Pleural effusion NOS; _x000D_
4928: Emphysema NEC; _x000D_
49390: Asthma NOS; _x000D_
515: Postinflam pulm fibrosis; _x000D_
V1011: Hx-bronchogenic malignan; _x000D_
</t>
  </si>
  <si>
    <t>Subject_16622:</t>
  </si>
  <si>
    <t xml:space="preserve">51881: Acute respiratry failure; _x000D_
49121: Obs chr bronc w(ac) exac; _x000D_
486: Pneumonia, organism NOS; _x000D_
2761: Hyposmolality; _x000D_
</t>
  </si>
  <si>
    <t xml:space="preserve">Lansoprazole Oral Disintegrating Tab; Sodium Chloride 0.9%  Flush; CeftriaXONE; Influenza Virus Vaccine; Albuterol 0.083% Neb Soln; PredniSONE; Docusate Sodium; NS; Miconazole Powder 2%; PNEUMOcoccal Vac Polyvalent; MethylPREDNISolone Sodium Succ; Albuterol; Propofol; </t>
  </si>
  <si>
    <t>Subject_16850:</t>
  </si>
  <si>
    <t xml:space="preserve">486: Pneumonia, organism NOS; _x000D_
51881: Acute respiratry failure; _x000D_
4959: Allerg alveol/pneum NOS; _x000D_
2859: Anemia NOS; _x000D_
73300: Osteoporosis NOS; _x000D_
</t>
  </si>
  <si>
    <t>Subject_17631:</t>
  </si>
  <si>
    <t xml:space="preserve">49391: Asthma w status asthmat; _x000D_
51881: Acute respiratry failure; _x000D_
2762: Acidosis; _x000D_
2859: Anemia NOS; _x000D_
</t>
  </si>
  <si>
    <t xml:space="preserve">Methylprednisolone Na Succ.; Albuterol; Ipratropium Bromide Neb; Albuterol Neb Soln; Albuterol-Ipratropium; Fluticasone Propionate 110mcg; Potassium Chloride; Docusate Sodium; Salmeterol Xinafoate Diskus (50 mcg); Prednisone; Insulin; NS; Ketamine HCl; Methylprednisolone Na Succ; Famotidine; Iso-Osmotic Sodium Chloride; Heparin; Dextrose 5%; Lacri-Lube Oint; </t>
  </si>
  <si>
    <t>Subject_17884:</t>
  </si>
  <si>
    <t xml:space="preserve">430: Subarachnoid hemorrhage; _x000D_
5185: ; _x000D_
</t>
  </si>
  <si>
    <t xml:space="preserve">Nitroprusside Sodium; D5W; Fentanyl Citrate; Metoprolol; Hydralazine HCl; Famotidine; Nimodipine; Cefazolin; Ondansetron; Magnesium Sulfate; Ascorbic Acid; Phenytoin (Suspension); Valproic Acid; Aveeno Bath; NS; Sodium Chloride 3% (Hypertonic); Insulin; Ipratropium Bromide Neb; Furosemide; Captopril; Lidocaine Jelly 2%; Albuterol-Ipratropium; Nystatin Oral Susp.; Epoetin Alfa; Norepinephrine; Phenylephrine HCl; Calcium Carbonate; Albumin 5% (12.5gm); Hydromorphone; Soln.; Iso-Osmotic Dextrose; Ceftriaxone; Vecuronium Bromide; Lacri-Lube Oint; Albuterol; Potassium Chloride; Levofloxacin; Acetaminophen; Docusate Sodium; Lorazepam; Albumin 25% (12.5gm); Neutra-Phos; Bisacodyl; Nystatin Ointment; Metoclopramide; Dexamethasone; Morphine Sulfate; Oxycodone-Acetaminophen; Calcium Gluconate; Midazolam HCl; Propofol (Generic); Mannitol; Phenytoin Sodium; Potassium Phosphate; </t>
  </si>
  <si>
    <t>Subject_17963:</t>
  </si>
  <si>
    <t xml:space="preserve">430: Subarachnoid hemorrhage; _x000D_
49320: Chronic obst asthma NOS; _x000D_
27800: Obesity NOS; _x000D_
</t>
  </si>
  <si>
    <t xml:space="preserve">NS (Glass Bottle); D5W; Sodium Chloride 0.9%  Flush; Morphine Sulfate; Acetaminophen; Bisacodyl; Nitroprusside Sodium; Phenytoin Sodium; Dolasetron Mesylate; Phenylephrine HCl; Potassium Chl 40 mEq / 1000 mL NS; Sodium Phosphate; NS; Potassium Chloride; Cefazolin; Labetalol HCl; Lansoprazole Oral Suspension; Ipratropium Bromide Neb; Furosemide; Albuterol 0.083% Neb Soln; Insulin; Zolpidem Tartrate; Magnesium Oxide; Diphenhydramine HCl; </t>
  </si>
  <si>
    <t>Subject_1800:</t>
  </si>
  <si>
    <t xml:space="preserve">51902: Tracheostomy - mech comp; _x000D_
</t>
  </si>
  <si>
    <t xml:space="preserve">Pantoprazole; Guaifenesin-Codeine Phosphate; Syringe (Chemo); Potassium Chloride; </t>
  </si>
  <si>
    <t>Subject_1856:</t>
  </si>
  <si>
    <t xml:space="preserve">486: Pneumonia, organism NOS; _x000D_
49392: Asthma NOS w (ac) exac; _x000D_
5180: Pulmonary collapse; _x000D_
5191: ; _x000D_
53081: Esophageal reflux; _x000D_
2720: Pure hypercholesterolem; _x000D_
</t>
  </si>
  <si>
    <t>Subject_18745:</t>
  </si>
  <si>
    <t xml:space="preserve">4321: Subdural hemorrhage; _x000D_
48241: Meth sus pneum d/t Staph; _x000D_
</t>
  </si>
  <si>
    <t>Subject_18864:</t>
  </si>
  <si>
    <t xml:space="preserve">5109: Empyema w/o fistula; _x000D_
486: Pneumonia, organism NOS; _x000D_
51881: Acute respiratry failure; _x000D_
4538: ; _x000D_
</t>
  </si>
  <si>
    <t xml:space="preserve">Levofloxacin; Heparin; Hydromorphone; Fentanyl Patch; Enoxaparin Sodium; Zolpidem Tartrate; Neutra-Phos; Potassium Chloride; Iso-Osmotic Dextrose; Metoclopramide; Ibuprofen; Furosemide; D5W; NS; Oxymetazoline HCl; Propofol (Generic); Haloperidol; Oxycodone-Acetaminophen; Lorazepam; Acetaminophen; Insulin; Succinylcholine; Fentanyl Citrate; Piperacillin-Tazobactam Na; Soln.; Pantoprazole Sodium; Bisacodyl; Docusate Sodium; </t>
  </si>
  <si>
    <t>Subject_18865:</t>
  </si>
  <si>
    <t xml:space="preserve">73730: Idiopathic scoliosis; _x000D_
5180: Pulmonary collapse; _x000D_
4919: Chronic bronchitis NOS; _x000D_
5191: ; _x000D_
4940: Bronchiectas w/o ac exac; _x000D_
49390: Asthma NOS; _x000D_
4019: Hypertension NOS; _x000D_
</t>
  </si>
  <si>
    <t xml:space="preserve">NS; Albuterol 0.083% Neb Soln; Heparin; Ipratropium Bromide Neb; Metoprolol; Cefazolin; Docusate Sodium; Milk of Magnesia; Neutra-Phos; Oxycodone-Acetaminophen; Midazolam HCl; LR; Calcium Gluconate; Ketorolac; Potassium Chloride; </t>
  </si>
  <si>
    <t>Subject_19050:</t>
  </si>
  <si>
    <t xml:space="preserve">486: Pneumonia, organism NOS; _x000D_
51881: Acute respiratry failure; _x000D_
515: Postinflam pulm fibrosis; _x000D_
2554: ; _x000D_
</t>
  </si>
  <si>
    <t>Subject_19390:</t>
  </si>
  <si>
    <t xml:space="preserve">5109: Empyema w/o fistula; _x000D_
51881: Acute respiratry failure; _x000D_
481: Pneumococcal pneumonia; _x000D_
4105: Streptococcus group g; _x000D_
</t>
  </si>
  <si>
    <t xml:space="preserve">HYDROmorphone (Dilaudid); OxycoDONE (Immediate Release) ; Vancomycin HCl; MetRONIDAZOLE (FLagyl); Acetaminophen; Nicotine Patch; Sodium Chloride Nasal; D5W; Albuterol 0.083% Neb Soln; Midazolam; Lansoprazole Oral Disintegrating Tab; Albuterol; Docusate Sodium; NS; Neutra-Phos; Fentanyl Patch; Lactulose; Ketorolac; Fentanyl Citrate; Ipratropium Bromide Neb; Heparin Flush PICC (100 units/ml); Oxycodone SR (OxyconTIN); Lidocaine 5% Patch; Morphine Sulfate; 1/2 NS; Tuberculin Protein; </t>
  </si>
  <si>
    <t>Subject_19608:</t>
  </si>
  <si>
    <t xml:space="preserve">V596: Liver donor; _x000D_
2762: Acidosis; _x000D_
462: Subac scleros panenceph; _x000D_
</t>
  </si>
  <si>
    <t xml:space="preserve">Potassium Chloride; Unasyn; Furosemide; NS; Milk of Magnesia; Cetylpyridinium Chl (Cepacol); Hydromorphone; Pantoprazole; Sertraline HCl; NS Epidural Bag ; Magnesium Sulfate; Calcium Gluconate; Diphenhydramine HCl; D5W; Diltiazem; Amiodarone HCl; SW; Magnesium Oxide; Sodium Bicarbonate; Albumin 25% (12.5gm); Famotidine; Heparin; </t>
  </si>
  <si>
    <t>Subject_20083:</t>
  </si>
  <si>
    <t xml:space="preserve">1950: Mal neo head/face/neck; _x000D_
5198: Resp system disease NEC; _x000D_
</t>
  </si>
  <si>
    <t xml:space="preserve">Vancomycin; Acetylcysteine 20%; Alteplase (Catheter Clearance); Morphine Sulfate; Promethazine HCl; Haloperidol; Ipratropium Bromide Neb; HYDROmorphone (Dilaudid); Potassium Chl 20 mEq / 1000 mL D5 1/2 NS; Potassium Chloride; Zolpidem Tartrate; Pantoprazole Sodium; Amino Acids 4.25% W/ Dextrose 5%; Propofol; Piperacillin-Tazobactam Na; Iso-Osmotic Dextrose; Insulin; Vial; Heparin; </t>
  </si>
  <si>
    <t>Subject_20452:</t>
  </si>
  <si>
    <t xml:space="preserve">4412: Thoracic aortic aneurysm; _x000D_
4928: Emphysema NEC; _x000D_
4019: Hypertension NOS; _x000D_
</t>
  </si>
  <si>
    <t xml:space="preserve">Sodium Chloride 0.9%  Flush; HydrALAzine; Pantoprazole Sodium; Acetaminophen; SW; Potassium Chloride; Potassium Chl 20 mEq / 1000 mL D5 1/2 NS; Metoprolol; Aspirin; Magnesium Sulfate; Labetalol; NS; D5W; Albuterol; Insulin; </t>
  </si>
  <si>
    <t>Subject_20466:</t>
  </si>
  <si>
    <t xml:space="preserve">51902: Tracheostomy - mech comp; _x000D_
4280: CHF NOS; _x000D_
47874: Stenosis of larynx; _x000D_
32723: Obstructive sleep apnea; _x000D_
5191: ; _x000D_
</t>
  </si>
  <si>
    <t xml:space="preserve">Sodium Chloride 0.9%  Flush; NS; Cefazolin; Pantoprazole Sodium; Ipratropium Bromide Neb; Furosemide; Hydrocortisone Na Succ.; Nitroglycerin Ointment  2%; Calcium Gluconate; Potassium Chloride; HydrALAZINE HCl; Digoxin; Oxycodone-Acetaminophen; Loperamide HCl; Bisacodyl; Metoprolol; Senna; LR; Fentanyl Citrate; Magnesium Oxide; Spironolactone; Pantoprazole; Albuterol 0.083% Neb Soln; Montelukast Sodium; Citalopram Hydrobromide; Glycopyrrolate; Neostigmine; Nitroglycerin; Heparin; </t>
  </si>
  <si>
    <t>Subject_20535:</t>
  </si>
  <si>
    <t xml:space="preserve">41401: Crnry athrscl natve vssl; _x000D_
4139: Angina pectoris NEC/NOS; _x000D_
496: Chr airway obstruct NEC; _x000D_
</t>
  </si>
  <si>
    <t>Subject_20616:</t>
  </si>
  <si>
    <t xml:space="preserve">55321: Incisional hernia; _x000D_
5180: Pulmonary collapse; _x000D_
30401: Opioid dependence-contin; _x000D_
5191: ; _x000D_
</t>
  </si>
  <si>
    <t xml:space="preserve">Pantoprazole Sodium; Fentanyl Citrate; Acetylcysteine 20%; Albuterol 0.083% Neb Soln; LR; Hydromorphone; Methadone HCl; Dolasetron Mesylate; Cefazolin; Divalproex Sodium; Mirtazapine; Ketorolac; Succinylcholine; Midazolam HCl; Propofol; Vial; </t>
  </si>
  <si>
    <t>Subject_20677:</t>
  </si>
  <si>
    <t xml:space="preserve">42: Shigella boydii; _x000D_
20020: Brkt tmr unsp xtrndl org; _x000D_
51882: Other pulmonary insuff; _x000D_
</t>
  </si>
  <si>
    <t xml:space="preserve">Acetaminophen; D5W; Dolasetron Mesylate; Oxycodone Liquid; Sodium Chloride 0.9%  Flush; Heparin Flush Port (10units/ml); Cytarabine; Lorazepam; Rituximab; DiphenhydrAMINE HCl; NS; Famotidine; Iso-Osmotic Sodium Chloride; Promethazine HCl; Midazolam HCl; Pantoprazole Sodium; Methylprednisolone Na Succ; Heparin Flush (10 units/ml); Potassium Chloride; Potassium Phosphate; Vial; Filgrastim; DOXOrubicin; VinCRIStine; Magnesium Sulfate; Pantoprazole; Cyclophosphamide; Calcium Gluconate; Potassium Chloride Replacement (Oncology); Calcium Replacement (Oncology); Docusate Sodium; Acetaminophen (Liquid); </t>
  </si>
  <si>
    <t>Subject_20982:</t>
  </si>
  <si>
    <t xml:space="preserve">486: Pneumonia, organism NOS; _x000D_
49322: Ch obst asth w (ac) exac; _x000D_
42731: Atrial fibrillation; _x000D_
4019: Hypertension NOS; _x000D_
</t>
  </si>
  <si>
    <t xml:space="preserve">Fluticasone Propionate 110mcg; Zolpidem Tartrate; Hydrochlorothiazide; Albuterol-Ipratropium; Ipratropium Bromide Neb; Prednisone; Nystatin Ointment; Pantoprazole; Azithromycin; Ipratropium Bromide; Albuterol; Insulin; Heparin; Albuterol Neb Soln; Salmeterol; Quinapril; Multivitamins; </t>
  </si>
  <si>
    <t>Subject_21628:</t>
  </si>
  <si>
    <t xml:space="preserve">43311: Ocl crtd art w infrct; _x000D_
725: Polymyalgia rheumatica; _x000D_
49390: Asthma NOS; _x000D_
</t>
  </si>
  <si>
    <t>Subject_21987:</t>
  </si>
  <si>
    <t xml:space="preserve">49392: Asthma NOS w (ac) exac; _x000D_
25000: DMII wo cmp nt st uncntr; _x000D_
</t>
  </si>
  <si>
    <t>Subject_22791:</t>
  </si>
  <si>
    <t xml:space="preserve">5070: Food/vomit pneumonitis; _x000D_
51882: Other pulmonary insuff; _x000D_
496: Chr airway obstruct NEC; _x000D_
2859: Anemia NOS; _x000D_
V1002: Hx-oral/pharynx malg NEC; _x000D_
</t>
  </si>
  <si>
    <t xml:space="preserve">Ipratropium Bromide Neb; Docusate Sodium; Aspirin; Heparin; Senna; Fentanyl Citrate; NS; D5W; Iso-Osmotic Dextrose; Ipratropium Bromide MDI; Albuterol; Potassium Chloride; Furosemide; Midazolam HCl; Lidocaine 5% Patch; Magnesium Sulfate; Morphine Sulfate; Guaifenesin; Fentanyl Patch; </t>
  </si>
  <si>
    <t>Subject_23141:</t>
  </si>
  <si>
    <t xml:space="preserve">43491: Crbl art ocl NOS w infrc; _x000D_
51881: Acute respiratry failure; _x000D_
</t>
  </si>
  <si>
    <t>Subject_23781:</t>
  </si>
  <si>
    <t xml:space="preserve">4241: Aortic valve disorder; _x000D_
496: Chr airway obstruct NEC; _x000D_
4271: Parox ventric tachycard; _x000D_
</t>
  </si>
  <si>
    <t xml:space="preserve">Bisacodyl; Oxycodone-Acetaminophen; Docusate Sodium; Aspirin EC; Magnesium Sulfate; Furosemide; Potassium Chloride; D5W (EXCEL BAG); Neostigmine; Docusate Sodium (Liquid); Ranitidine; Aspirin; Amiodarone HCl; D5W; Midazolam HCl; Nitroglycerin; Propofol (Generic); Ipratropium Bromide MDI; Acetaminophen; Metoclopramide; Calcium Gluconate; Clopidogrel Bisulfate; </t>
  </si>
  <si>
    <t>Subject_2411:</t>
  </si>
  <si>
    <t xml:space="preserve">46451: Supraglottis w obstr NOS; _x000D_
3004: Dysthymic disorder; _x000D_
4019: Hypertension NOS; _x000D_
</t>
  </si>
  <si>
    <t xml:space="preserve">Dexamethasone; Acetaminophen; Ranitidine (Liquid); DiphenhydrAMINE HCl; Oxycodone-Acetaminophen Elixir; D5W; Lorazepam; Mirapex; Zolpidem Tartrate; Cetylpyridinium Chl (Cepacol); </t>
  </si>
  <si>
    <t>Subject_24492:</t>
  </si>
  <si>
    <t xml:space="preserve">41401: Crnry athrscl natve vssl; _x000D_
5070: Food/vomit pneumonitis; _x000D_
4111: Mth sus Stph aur els/NOS; _x000D_
</t>
  </si>
  <si>
    <t>Subject_24908:</t>
  </si>
  <si>
    <t xml:space="preserve">49392: Asthma NOS w (ac) exac; _x000D_
4019: Hypertension NOS; _x000D_
</t>
  </si>
  <si>
    <t>Subject_2502:</t>
  </si>
  <si>
    <t xml:space="preserve">49392: Asthma NOS w (ac) exac; _x000D_
5119: Pleural effusion NOS; _x000D_
4019: Hypertension NOS; _x000D_
7245: Backache NOS; _x000D_
</t>
  </si>
  <si>
    <t xml:space="preserve">MethylPREDNISolone Sodium Succ; Ipratropium Bromide Neb; Morphine Sulfate IR; Pantoprazole; Albuterol 0.083% Neb Soln; Advair Diskus; Montelukast Sodium; Insulin; Sodium Chloride 0.9%  Flush; Zolpidem Tartrate; Fluticasone Propionate NASAL; Cyclobenzaprine HCl; Sulfameth/Trimethoprim SS; </t>
  </si>
  <si>
    <t>Subject_2510:</t>
  </si>
  <si>
    <t xml:space="preserve">85226: Subdural hemorr-coma NOS; _x000D_
E8250: Mv n-traff acc NEC-driv; _x000D_
49390: Asthma NOS; _x000D_
</t>
  </si>
  <si>
    <t>Subject_25664:</t>
  </si>
  <si>
    <t xml:space="preserve">51881: Acute respiratry failure; _x000D_
5070: Food/vomit pneumonitis; _x000D_
496: Chr airway obstruct NEC; _x000D_
5119: Pleural effusion NOS; _x000D_
7863: ; _x000D_
5128: ; _x000D_
5772: Pancreat cyst/pseudocyst; _x000D_
</t>
  </si>
  <si>
    <t xml:space="preserve">Guaifenesin; Propofol; Iso-Osmotic Dextrose; Succinylcholine; Etomidate; Ipratropium Bromide MDI; Piperacillin-Tazobactam Na; Lisinopril; Potassium Chloride; Calcium Gluconate; Heparin Flush CVL  (100 units/ml); Docusate Sodium (Liquid); Morphine Sulfate; Fentanyl Citrate; Midazolam HCl; Vancomycin HCl; Hydralazine HCl; Atenolol; Pantoprazole; </t>
  </si>
  <si>
    <t>Subject_25987:</t>
  </si>
  <si>
    <t xml:space="preserve">25011: DMI keto nt st uncntrld; _x000D_
2888: Wbc disease NEC; _x000D_
462: Subac scleros panenceph; _x000D_
</t>
  </si>
  <si>
    <t xml:space="preserve">Insulin; NS; Sodium Phosphate; Potassium Chloride; Magnesium Sulfate; Dextrose 50%; Iso-Osmotic Sodium Chloride; Famotidine; Cetylpyridinium Chl (Cepacol); Zolpidem Tartrate; Morphine Sulfate; Metoclopramide; D5W; Clindamycin; Potassium Phosphate; Kaopectate/Benadryl/Lido Visc.; Pantoprazole; Neutra-Phos; Humulin-R Insulin; </t>
  </si>
  <si>
    <t>Subject_2599:</t>
  </si>
  <si>
    <t xml:space="preserve">51881: Acute respiratry failure; _x000D_
486: Pneumonia, organism NOS; _x000D_
5849: Acute kidney failure NOS; _x000D_
4019: Hypertension NOS; _x000D_
</t>
  </si>
  <si>
    <t xml:space="preserve">Heparin; Levofloxacin; Fentanyl Citrate; Pantoprazole Sodium; NS; Vancomycin; Docusate Sodium (Liquid); Senna; Furosemide; Potassium Chloride; D5W; Atenolol; Hydrochlorothiazide; Docusate Sodium; Vial; Propofol; DOPamine; </t>
  </si>
  <si>
    <t>Subject_27042:</t>
  </si>
  <si>
    <t xml:space="preserve">47875: Laryngeal spasm; _x000D_
53081: Esophageal reflux; _x000D_
4779: Allergic rhinitis NOS; _x000D_
</t>
  </si>
  <si>
    <t xml:space="preserve">Pantoprazole; Docusate Sodium; Heparin; Albuterol; Albuterol 0.083% Neb Soln; Sodium Chloride 0.9%  Flush; Guaifenesin-Dextromethorphan; Fexofenadine; Potassium Chloride; Oxymetazoline HCl; Lorazepam; </t>
  </si>
  <si>
    <t>Subject_27668:</t>
  </si>
  <si>
    <t xml:space="preserve">5100: Empyema with fistula; _x000D_
5128: ; _x000D_
4920: Emphysematous bleb; _x000D_
5559: Regional enteritis NOS; _x000D_
</t>
  </si>
  <si>
    <t xml:space="preserve">HYDROmorphone (Dilaudid); Ondansetron; Lorazepam; OxycoDONE (Immediate Release) ; Nicotine Patch; Insulin; Metoclopramide; Heparin; Senna; Bisacodyl; Ketorolac; </t>
  </si>
  <si>
    <t>Subject_27669:</t>
  </si>
  <si>
    <t xml:space="preserve">479: Viral meningitis NOS; _x000D_
486: Pneumonia, organism NOS; _x000D_
7904: Elev transaminase/ldh; _x000D_
</t>
  </si>
  <si>
    <t xml:space="preserve">Levofloxacin; Acyclovir; Acetaminophen; Iso-Osmotic Dextrose; NS; Azithromycin ; SW; Magnesium Sulfate; Vancomycin; D5W; Prochlorperazine; Morphine Sulfate; Sodium Chloride 0.9%  Flush; D5 1/2NS; Potassium Chloride; </t>
  </si>
  <si>
    <t>Subject_28317:</t>
  </si>
  <si>
    <t xml:space="preserve">51919: Trachea &amp; bronch dis NEC; _x000D_
5070: Food/vomit pneumonitis; _x000D_
32723: Obstructive sleep apnea; _x000D_
53081: Esophageal reflux; _x000D_
</t>
  </si>
  <si>
    <t xml:space="preserve">Potassium Chloride; Furosemide; Bupivacaine 0.5%; Sodium Chloride 0.9%  Flush; Bisacodyl; Oxycodone-Acetaminophen; HYDROmorphone P.F.; Pantoprazole Sodium; NS Epidural Bag; CefazoLIN; Heparin; Fentanyl Citrate; Levofloxacin; Propofol; Dexmedetomidine; NS Epidural Bag (0.9% NaCl); LR; Iso-Osmotic Sodium Chloride; HYDROmorphone (Dilaudid); Dextrose 5%; Guaifenesin; Albuterol 0.083% Neb Soln; Famotidine; </t>
  </si>
  <si>
    <t>Subject_29830:</t>
  </si>
  <si>
    <t xml:space="preserve">9529: Spinal cord injury NOS; _x000D_
E8881: Fall striking object NEC; _x000D_
49390: Asthma NOS; _x000D_
</t>
  </si>
  <si>
    <t xml:space="preserve">Bisacodyl; Docusate Sodium; Ondansetron; ChlorproMAZINE; Oxycodone-Acetaminophen; HYDROmorphone (Dilaudid); MethylPREDNISolone Sodium Succ; Morphine Sulfate; LR; Famotidine; Senna; Metoclopramide; </t>
  </si>
  <si>
    <t>Subject_31272:</t>
  </si>
  <si>
    <t xml:space="preserve">28731: Immune thrombocyt purpra; _x000D_
4871: Flu w resp manifest NEC; _x000D_
</t>
  </si>
  <si>
    <t xml:space="preserve">NS; PredniSONE; Pantoprazole; Oseltamivir Phosphate; Potassium Chloride; Simethicone; Sodium Chloride 0.9%  Flush; Calcium Carbonate; </t>
  </si>
  <si>
    <t>Subject_31534:</t>
  </si>
  <si>
    <t xml:space="preserve">43311: Ocl crtd art w infrct; _x000D_
496: Chr airway obstruct NEC; _x000D_
4019: Hypertension NOS; _x000D_
</t>
  </si>
  <si>
    <t xml:space="preserve">Amlodipine; Atenolol; Tamsulosin HCl; Meclizine HCl; Potassium Chloride; Simethicone; Acetaminophen; Fluticasone-Salmeterol (250/50) ; NS; Magnesium Sulfate; SW; Magnesium Oxide; Sodium Chloride 0.9%  Flush; </t>
  </si>
  <si>
    <t>Subject_3360:</t>
  </si>
  <si>
    <t xml:space="preserve">51881: Acute respiratry failure; _x000D_
49392: Asthma NOS w (ac) exac; _x000D_
5070: Food/vomit pneumonitis; _x000D_
78039: Convulsions NEC; _x000D_
319: Mycobacterial dis NOS; _x000D_
</t>
  </si>
  <si>
    <t xml:space="preserve">Lorazepam; Prednisone; Insulin; Ziprasidone; Levetiracetam; Lansoprazole; Divalproex Sodium; Methylprednisolone Na Succ; Albuterol; Diazepam; Olanzapine (Disintegrating Tablet); Propofol (Generic); Gabapentin; Valproic Acid; Metronidazole; Levofloxacin; D5W; Fluticasone Propionate 110mcg; </t>
  </si>
  <si>
    <t>Subject_4127:</t>
  </si>
  <si>
    <t xml:space="preserve">5130: Abscess of lung; _x000D_
486: Pneumonia, organism NOS; _x000D_
5185: ; _x000D_
2763: Alkalosis; _x000D_
2859: Anemia NOS; _x000D_
</t>
  </si>
  <si>
    <t xml:space="preserve">Metronidazole; NS; D5W; Insulin; Piperacillin-Tazobactam Na; Iso-Osmotic Dextrose; Lorazepam; Albuterol 0.083% Neb Soln; Sodium Chloride 0.9%  Flush; Propofol; Docusate Sodium; Calcium Gluconate; Syringe (IV Room); Potassium Phosphate; Docusate Sodium (Liquid); Midazolam HCl; Vancomycin HCl; Potassium Chloride; Magnesium Sulfate; Guaifenesin; Clindamycin; Levofloxacin; </t>
  </si>
  <si>
    <t>Subject_4269:</t>
  </si>
  <si>
    <t xml:space="preserve">47874: Stenosis of larynx; _x000D_
49390: Asthma NOS; _x000D_
</t>
  </si>
  <si>
    <t xml:space="preserve">Insulin; Dextrose 50%; Heparin; Acetaminophen; Dexamethasone; Senna; Bisacodyl; Calcium Gluconate; Potassium Chloride (Powder); Sodium Phosphate; Magnesium Sulfate; 0.9% Sodium Chloride; Bag; Influenza Virus Vaccine; 5% Dextrose; Albuterol Inhaler; OxycoDONE Liquid; </t>
  </si>
  <si>
    <t>Subject_45276:</t>
  </si>
  <si>
    <t xml:space="preserve">51881: Acute respiratry failure; _x000D_
49392: Asthma NOS w (ac) exac; _x000D_
5070: Food/vomit pneumonitis; _x000D_
41519: Pulm embol/infarct NEC; _x000D_
53081: Esophageal reflux; _x000D_
</t>
  </si>
  <si>
    <t xml:space="preserve">Xopenex; Potassium Chloride; Ipratropium Bromide Neb; PredniSONE; Diazepam; Acetaminophen; Zolpidem Tartrate; Albuterol 0.083% Neb Soln; Albuterol; Pantoprazole; Ipratropium Bromide MDI; MetRONIDAZOLE (FLagyl); Dextrose 5%; Pantoprazole Sodium; Propofol; Vial; Insulin; Sodium Chloride 0.9%  Flush; Fentanyl Citrate; MethylPREDNISolone Sodium Succ; D5W; </t>
  </si>
  <si>
    <t>Subject_492:</t>
  </si>
  <si>
    <t xml:space="preserve">4829: Bacterial pneumonia NOS; _x000D_
5109: Empyema w/o fistula; _x000D_
51881: Acute respiratry failure; _x000D_
</t>
  </si>
  <si>
    <t xml:space="preserve">Calcium Gluconate; Fentanyl Citrate; Dextrose 50%; Propofol; Potassium Chloride; Magnesium Sulfate; Oxycodone SR (OxyconTIN); Ibuprofen; Acetylcysteine 20%; HYDROmorphone (Dilaudid); Docusate Sodium; Acetaminophen; Sodium Chloride 0.9%  Flush; Acyclovir; Iso-Osmotic Dextrose; Senna; OxycoDONE (Immediate Release) ; Morphine Sulfate; Lorazepam; Piperacillin-Tazobactam; 0.9% Sodium Chloride; Cholestyramine; 5% Dextrose; Soln; SW; Vancomycin; 0.9% Sodium Chloride (Mini Bag Plus); Bisacodyl; Docusate Sodium (Liquid); Iso-Osmotic Sodium Chloride; Penicillin G Potassium; </t>
  </si>
  <si>
    <t>Subject_50911:</t>
  </si>
  <si>
    <t xml:space="preserve">1619: Malignant neo larynx NOS; _x000D_
46431: Ac epiglottitis w obstr; _x000D_
51901: Tracheostomy infection; _x000D_
4928: Emphysema NEC; _x000D_
2639: Protein-cal malnutr NOS; _x000D_
</t>
  </si>
  <si>
    <t>Subject_5337:</t>
  </si>
  <si>
    <t xml:space="preserve">43411: Crbl emblsm w infrct; _x000D_
49390: Asthma NOS; _x000D_
3051: Tobacco use disorder; _x000D_
</t>
  </si>
  <si>
    <t xml:space="preserve">Nystatin Oral Suspension; Acetaminophen; Heparin; D5W; Norepinephrine; DopAmine; Midazolam HCl; Fentanyl Citrate; Iso-Osmotic Sodium Chloride; Albuterol-Ipratropium; Ondansetron; Calcium Gluconate; SW; Atorvastatin; </t>
  </si>
  <si>
    <t>Subject_5364:</t>
  </si>
  <si>
    <t xml:space="preserve">28262: Hb-SS disease w crisis; _x000D_
486: Pneumonia, organism NOS; _x000D_
5601: Rubella encephalitis; _x000D_
5173: Acute chest syndrome; _x000D_
</t>
  </si>
  <si>
    <t xml:space="preserve">Fentanyl PCA; NS; Potassium Chloride; Pantoprazole Sodium; Lactulose; Bisacodyl; Sodium Chloride 0.9%  Flush; Docusate Sodium; HydrOXYzine HCl; Ketorolac; Hydromorphone; Folic Acid; Acetaminophen; Clonazepam; Iso-Osmotic Dextrose; DiphenhydrAMINE HCl; Heparin; Magnesium Sulfate; Vancomycin HCl; Levofloxacin; Oxycodone; Oxycodone-Acetaminophen; </t>
  </si>
  <si>
    <t>Subject_5537:</t>
  </si>
  <si>
    <t xml:space="preserve">4240: Mitral valve disorder; _x000D_
49320: Chronic obst asthma NOS; _x000D_
42731: Atrial fibrillation; _x000D_
</t>
  </si>
  <si>
    <t xml:space="preserve">Neostigmine; Docusate Sodium (Liquid); Phenylephrine; NS; D5W; Docusate Sodium; Aspirin EC; Acetaminophen; Nitroglycerin; Morphine Sulfate; Calcium Gluconate; Dextrose 50%; Influenza Virus Vaccine; Amiodarone; Metoprolol Tartrate; Insulin; Bisacodyl; Atorvastatin; Potassium Chloride; Oxycodone-Acetaminophen; Syringe; Glycopyrrolate; Aspirin; Ranitidine; Propofol; Chlorhexidine Gluconate 0.12% Oral Rinse; Meperidine; </t>
  </si>
  <si>
    <t>Subject_59124:</t>
  </si>
  <si>
    <t xml:space="preserve">43411: Crbl emblsm w infrct; _x000D_
5070: Food/vomit pneumonitis; _x000D_
34690: Migrne unsp wo ntrc mgrn; _x000D_
</t>
  </si>
  <si>
    <t xml:space="preserve">Bag; 0.9% Sodium Chloride; Influenza Virus Vaccine; Acetaminophen; Dextrose 50%; Senna; Insulin; Lorazepam; PHENYLEPHrine; Aspirin; Heparin Sodium; 5% Dextrose; Warfarin; Iso-Osmotic Dextrose; CeftriaXONE; Heparin Flush (10 units/ml); Heparin; Atorvastatin; SW; Famotidine; Magnesium Sulfate; Calcium Gluconate; Potassium Chloride; </t>
  </si>
  <si>
    <t>Subject_61406:</t>
  </si>
  <si>
    <t xml:space="preserve">3453: Grand mal status; _x000D_
5070: Food/vomit pneumonitis; _x000D_
2762: Acidosis; _x000D_
</t>
  </si>
  <si>
    <t xml:space="preserve">Divalproex Sodium; Phenytoin; Topiramate (Topamax); Heparin; Valproate Sodium; FoLIC Acid; Syringe; Lorazepam; Phenytoin Sodium; D5W; Docusate Sodium (Liquid); Bisacodyl; MetRONIDAZOLE (FLagyl); Iso-Osmotic Dextrose; NS; Magnesium Sulfate; Potassium Chloride; Phenaseptic Throat Spray; Acetaminophen; LR; Calcium Gluconate; Propofol; Famotidine; Insulin; </t>
  </si>
  <si>
    <t>Subject_62845:</t>
  </si>
  <si>
    <t xml:space="preserve">51909: Tracheostomy comp NEC; _x000D_
51902: Tracheostomy - mech comp; _x000D_
47874: Stenosis of larynx; _x000D_
</t>
  </si>
  <si>
    <t xml:space="preserve">Heparin; Sodium Chloride 0.9%  Flush; LR; Potassium Chloride; Iso-Osmotic Dextrose; NS; Oxycodone-Acetaminophen Elixir; Bisacodyl; Metoclopramide; Magnesium Sulfate; Fentanyl Citrate; Lansoprazole Oral Suspension; </t>
  </si>
  <si>
    <t>Subject_6356:</t>
  </si>
  <si>
    <t xml:space="preserve">430: Subarachnoid hemorrhage; _x000D_
486: Pneumonia, organism NOS; _x000D_
5849: Acute kidney failure NOS; _x000D_
</t>
  </si>
  <si>
    <t xml:space="preserve">Nitroprusside Sodium; D5W; Soln.; NS (Glass Bottle); Dextrose 5%; Metoprolol; Pantoprazole Sodium; Mannitol; Hydralazine HCl; Ondansetron; Labetalol HCl; Naloxone HCl; Levofloxacin; Albuterol Neb Soln; Neutra-Phos; NS; Morphine Sulfate; Fentanyl Citrate; Iso-Osmotic Dextrose; Docusate Sodium (Liquid); Bisacodyl; Phenytoin Sodium; </t>
  </si>
  <si>
    <t>Subject_719:</t>
  </si>
  <si>
    <t xml:space="preserve">51881: Acute respiratry failure; _x000D_
49392: Asthma NOS w (ac) exac; _x000D_
2762: Acidosis; _x000D_
73399: Bone &amp; cartilage dis NEC; _x000D_
46410: Ac tracheitis no obstruc; _x000D_
</t>
  </si>
  <si>
    <t xml:space="preserve">Rimantadine; Ipratropium Bromide Neb; Ipratropium Bromide MDI; Azithromycin; MethylPREDNISolone Sodium Succ; CeftriaXONE; Propofol; Heparin; Oxycodone-Acetaminophen; Vancomycin; Iso-Osmotic Dextrose; Albuterol Inhaler; Acetaminophen; PredniSONE; Ranitidine; Vitamin D; Racepinephrine; Sodium Chloride 0.9%  Flush; </t>
  </si>
  <si>
    <t>Subject_74608:</t>
  </si>
  <si>
    <t xml:space="preserve">4820: K. pneumoniae pneumonia; _x000D_
75616: Klippel-feil syndrome; _x000D_
7054: Chrnc hpt C wo hpat coma; _x000D_
5119: Pleural effusion NOS; _x000D_
</t>
  </si>
  <si>
    <t>Subject_7633:</t>
  </si>
  <si>
    <t xml:space="preserve">5789: Gastrointest hemorr NOS; _x000D_
496: Chr airway obstruct NEC; _x000D_
4019: Hypertension NOS; _x000D_
</t>
  </si>
  <si>
    <t>Subject_7724:</t>
  </si>
  <si>
    <t xml:space="preserve">59080: Pyelonephritis NOS; _x000D_
99681: Compl kidney transplant; _x000D_
5119: Pleural effusion NOS; _x000D_
486: Pneumonia, organism NOS; _x000D_
</t>
  </si>
  <si>
    <t xml:space="preserve">Potassium Chloride; Hydralazine HCl; SW; Mycophenolate Mofetil; Calcium Carbonate; NS; Calcium Gluconate; Iso-Osmotic Dextrose; Piperacillin-Tazobactam Na; Sulfameth/Trimethoprim DS; Ranitidine; Sodium Chloride 0.9%  Flush; Sodium Bicarbonate; Morphine Sulfate; D5W; Ondansetron; Prochlorperazine; </t>
  </si>
  <si>
    <t>Subject_8117:</t>
  </si>
  <si>
    <t xml:space="preserve">4240: Mitral valve disorder; _x000D_
42731: Atrial fibrillation; _x000D_
5119: Pleural effusion NOS; _x000D_
4660: Acute bronchitis; _x000D_
</t>
  </si>
  <si>
    <t>Subject_8545:</t>
  </si>
  <si>
    <t xml:space="preserve">49391: Asthma w status asthmat; _x000D_
2768: Hypopotassemia; _x000D_
</t>
  </si>
  <si>
    <t>Subject_8557:</t>
  </si>
  <si>
    <t xml:space="preserve">51902: Tracheostomy - mech comp; _x000D_
5191: ; _x000D_
E8783: Abn react-external stoma; _x000D_
</t>
  </si>
  <si>
    <t>Subject_8636:</t>
  </si>
  <si>
    <t xml:space="preserve">46431: Ac epiglottitis w obstr; _x000D_
51881: Acute respiratry failure; _x000D_
5070: Food/vomit pneumonitis; _x000D_
53081: Esophageal reflux; _x000D_
3051: Tobacco use disorder; _x000D_
496: Chr airway obstruct NEC; _x000D_
</t>
  </si>
  <si>
    <t xml:space="preserve">D5 1/2NS; Albuterol 0.083% Neb Soln; Ipratropium Bromide Neb; DOPamine; 0.9% Sodium Chloride; Neutra-Phos; Midazolam; Dexamethasone; Vancomycin; LR; 5% Dextrose; Pantoprazole; Albuterol Inhaler; Ampicillin-Sulbactam; Chlorhexidine Gluconate 0.12% Oral Rinse; Sodium Chloride 0.9%  Flush; Heparin; Dextrose 50%; Fluticasone Propionate 110mcg; traZODONE; Scopolamine Patch; Morphine Sulfate; Potassium Chloride; Potassium Phosphate; Calcium Gluconate; Magnesium Sulfate; SW; Amoxicillin-Clavulanic Acid; </t>
  </si>
  <si>
    <t>Subject_88529:</t>
  </si>
  <si>
    <t xml:space="preserve">5168: Alveol pneumonopathy NEC; _x000D_
5184: Acute lung edema NOS; _x000D_
5121: Iatrogenic pneumothorax; _x000D_
3051: Tobacco use disorder; _x000D_
73730: Idiopathic scoliosis; _x000D_
</t>
  </si>
  <si>
    <t xml:space="preserve">Docusate Sodium (Liquid); Azithromycin; Insulin; Piperacillin-Tazobactam; Vancomycin; MethylPREDNISolone Sodium Succ; Xopenex Neb; Oxycodone-Acetaminophen; Docusate Sodium; Dextrose 50%; Fentanyl Citrate; Sulfameth/Trimethoprim DS; Ipratropium Bromide Neb; Acetaminophen; HYDROmorphone (Dilaudid); Bisacodyl; Magnesium Sulfate; Calcium Gluconate; Potassium Chloride; Heparin; Albuterol 0.083% Neb Soln; Bag; 0.9% Sodium Chloride; Iso-Osmotic Dextrose; SW; DiphenhydrAMINE; Ketorolac; Morphine Sulfate; Sodium Chloride 0.9%  Flush; Lactated Ringers; </t>
  </si>
  <si>
    <t>Subject_89107:</t>
  </si>
  <si>
    <t xml:space="preserve">V51: ; _x000D_
V103: Hx of breast malignancy; _x000D_
49390: Asthma NOS; _x000D_
</t>
  </si>
  <si>
    <t xml:space="preserve">Morphine Sulfate; Iso-Osmotic Dextrose; Tamoxifen Citrate; Sertraline HCl; Diphenhydramine HCl; Sodium Chloride 0.9%  Flush; Lorazepam; Oxycodone-Acetaminophen; Acetaminophen; Docusate Sodium; </t>
  </si>
  <si>
    <t>Subject_8991:</t>
  </si>
  <si>
    <t xml:space="preserve">44102: Dsct of abdominal aorta; _x000D_
5119: Pleural effusion NOS; _x000D_
30000: Anxiety state NOS; _x000D_
</t>
  </si>
  <si>
    <t xml:space="preserve">Morphine Sulfate; Labetalol HCl; Esmolol; Sodium Chloride 0.9%  Flush; NS; Atorvastatin; Acetaminophen; Lorazepam; Sertraline HCl; </t>
  </si>
  <si>
    <t>Subject_9281:</t>
  </si>
  <si>
    <t xml:space="preserve">49121: Obs chr bronc w(ac) exac; _x000D_
51881: Acute respiratry failure; _x000D_
486: Pneumonia, organism NOS; _x000D_
73300: Osteoporosis NOS; _x000D_
</t>
  </si>
  <si>
    <t>Subject_9335:</t>
  </si>
  <si>
    <t xml:space="preserve">51883: Chronic respiratory fail; _x000D_
496: Chr airway obstruct NEC; _x000D_
V550: Atten to tracheostomy; _x000D_
32723: Obstructive sleep apnea; _x000D_
</t>
  </si>
  <si>
    <t xml:space="preserve">Levothyroxine Sodium; Ferrous Sulfate; Fondaparinux Sodium; AcetaZOLamide; Albuterol 0.083% Neb Soln; Lorazepam; Senna; Polyethylene Glycol; Sodium Chloride 0.9%  Flush; Potassium Chloride; Ropinirole; Codeine Phosphate; Lidocaine 1%; Insulin; </t>
  </si>
  <si>
    <t>Subject_93814:</t>
  </si>
  <si>
    <t xml:space="preserve">51884: Acute &amp; chronc resp fail; _x000D_
5160: Pul alveolar proteinosis; _x000D_
72989: Muscskel sympt limb NEC; _x000D_
515: Postinflam pulm fibrosis; _x000D_
</t>
  </si>
  <si>
    <t xml:space="preserve">Potassium Chl 20 mEq / 1000 mL D5 1/2 NS; Midazolam; 0.9% Sodium Chloride; Propofol; Sodium Chloride 0.9%  Flush; Magnesium Sulfate; Calcium Gluconate; SW; 5% Dextrose; Sodium Phosphate; Potassium Chloride; Cepacol (Menthol); Metoprolol Succinate XL; PredniSONE; Heparin; Docusate Sodium; Albuterol 0.083% Neb Soln; Furosemide; </t>
  </si>
  <si>
    <t>Subject_94759:</t>
  </si>
  <si>
    <t xml:space="preserve">5100: Empyema with fistula; _x000D_
486: Pneumonia, organism NOS; _x000D_
261: Streptobacillary fever; _x000D_
5118: ; _x000D_
5121: Iatrogenic pneumothorax; _x000D_
99859: Other postop infection; _x000D_
</t>
  </si>
  <si>
    <t>Subject_9671:</t>
  </si>
  <si>
    <t>Please note that the links between 'Summary' Sheet and 'Charts' Sheet only works when the list is sorted by Index Column 'A'.</t>
  </si>
  <si>
    <t>List of 78 Subjects in ICD Code 460-519_Diseases Of The Respiratory System:</t>
  </si>
  <si>
    <t>MET Call (The Medical Emergency Team Call)</t>
  </si>
  <si>
    <t>ADDS Score (Adult Deterioration Detection System Score)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</si>
</sst>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0"/>
      <name val="Calibri"/>
      <family val="2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3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5" fillId="7" borderId="2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6" fillId="0" borderId="1" xfId="1" applyBorder="1" applyAlignment="1" applyProtection="1">
      <alignment horizontal="center" vertical="top"/>
    </xf>
    <xf numFmtId="0" fontId="7" fillId="0" borderId="0" xfId="1" applyFont="1" applyAlignment="1" applyProtection="1"/>
    <xf numFmtId="0" fontId="0" fillId="0" borderId="4" xfId="0" applyBorder="1" applyAlignment="1">
      <alignment horizontal="center" vertical="top"/>
    </xf>
    <xf numFmtId="0" fontId="6" fillId="0" borderId="5" xfId="1" applyBorder="1" applyAlignment="1" applyProtection="1">
      <alignment horizontal="center" vertical="top"/>
    </xf>
    <xf numFmtId="0" fontId="0" fillId="0" borderId="5" xfId="0" applyBorder="1" applyAlignment="1">
      <alignment horizontal="center" vertical="top"/>
    </xf>
    <xf numFmtId="14" fontId="0" fillId="0" borderId="5" xfId="0" applyNumberFormat="1" applyBorder="1" applyAlignment="1">
      <alignment horizontal="center" vertical="top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5" fillId="7" borderId="4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top"/>
    </xf>
    <xf numFmtId="0" fontId="1" fillId="4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top"/>
    </xf>
    <xf numFmtId="0" fontId="6" fillId="0" borderId="11" xfId="1" applyBorder="1" applyAlignment="1" applyProtection="1">
      <alignment horizontal="center" vertical="top"/>
    </xf>
    <xf numFmtId="0" fontId="0" fillId="0" borderId="11" xfId="0" applyBorder="1" applyAlignment="1">
      <alignment horizontal="center" vertical="top"/>
    </xf>
    <xf numFmtId="14" fontId="0" fillId="0" borderId="11" xfId="0" applyNumberFormat="1" applyBorder="1" applyAlignment="1">
      <alignment horizontal="center" vertical="top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" fillId="5" borderId="13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top"/>
    </xf>
    <xf numFmtId="0" fontId="5" fillId="7" borderId="15" xfId="0" applyFont="1" applyFill="1" applyBorder="1" applyAlignment="1">
      <alignment horizontal="center" vertical="top"/>
    </xf>
    <xf numFmtId="0" fontId="5" fillId="7" borderId="16" xfId="0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2" fillId="8" borderId="17" xfId="0" applyFont="1" applyFill="1" applyBorder="1" applyAlignment="1">
      <alignment horizontal="center"/>
    </xf>
    <xf numFmtId="0" fontId="12" fillId="8" borderId="18" xfId="0" applyFont="1" applyFill="1" applyBorder="1" applyAlignment="1">
      <alignment horizontal="center"/>
    </xf>
    <xf numFmtId="0" fontId="12" fillId="8" borderId="20" xfId="0" applyFont="1" applyFill="1" applyBorder="1" applyAlignment="1">
      <alignment horizontal="center"/>
    </xf>
    <xf numFmtId="0" fontId="12" fillId="9" borderId="17" xfId="0" applyFont="1" applyFill="1" applyBorder="1" applyAlignment="1">
      <alignment horizontal="center"/>
    </xf>
    <xf numFmtId="0" fontId="12" fillId="9" borderId="18" xfId="0" applyFont="1" applyFill="1" applyBorder="1" applyAlignment="1">
      <alignment horizontal="center"/>
    </xf>
    <xf numFmtId="0" fontId="12" fillId="9" borderId="19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top"/>
    </xf>
    <xf numFmtId="10" fontId="5" fillId="7" borderId="1" xfId="0" applyNumberFormat="1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10" fontId="5" fillId="7" borderId="15" xfId="0" applyNumberFormat="1" applyFont="1" applyFill="1" applyBorder="1" applyAlignment="1">
      <alignment horizontal="center" vertical="top"/>
    </xf>
    <xf numFmtId="10" fontId="5" fillId="7" borderId="3" xfId="0" applyNumberFormat="1" applyFont="1" applyFill="1" applyBorder="1" applyAlignment="1">
      <alignment horizontal="center" vertical="top"/>
    </xf>
    <xf numFmtId="0" fontId="1" fillId="7" borderId="10" xfId="0" applyFont="1" applyFill="1" applyBorder="1" applyAlignment="1">
      <alignment horizontal="center" vertical="top"/>
    </xf>
    <xf numFmtId="10" fontId="5" fillId="7" borderId="11" xfId="0" applyNumberFormat="1" applyFont="1" applyFill="1" applyBorder="1" applyAlignment="1">
      <alignment horizontal="center" vertical="top"/>
    </xf>
    <xf numFmtId="0" fontId="1" fillId="7" borderId="11" xfId="0" applyFont="1" applyFill="1" applyBorder="1" applyAlignment="1">
      <alignment horizontal="center" vertical="top"/>
    </xf>
    <xf numFmtId="10" fontId="5" fillId="7" borderId="16" xfId="0" applyNumberFormat="1" applyFont="1" applyFill="1" applyBorder="1" applyAlignment="1">
      <alignment horizontal="center" vertical="top"/>
    </xf>
    <xf numFmtId="10" fontId="5" fillId="7" borderId="12" xfId="0" applyNumberFormat="1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[1]Visualization!$C$2:$C$35</c:f>
              <c:numCache>
                <c:formatCode>General</c:formatCode>
                <c:ptCount val="34"/>
                <c:pt idx="0">
                  <c:v>114</c:v>
                </c:pt>
                <c:pt idx="1">
                  <c:v>105</c:v>
                </c:pt>
                <c:pt idx="2">
                  <c:v>100</c:v>
                </c:pt>
                <c:pt idx="3">
                  <c:v>106</c:v>
                </c:pt>
                <c:pt idx="4">
                  <c:v>109</c:v>
                </c:pt>
                <c:pt idx="5">
                  <c:v>112</c:v>
                </c:pt>
                <c:pt idx="6">
                  <c:v>104</c:v>
                </c:pt>
                <c:pt idx="7">
                  <c:v>110</c:v>
                </c:pt>
                <c:pt idx="8">
                  <c:v>110</c:v>
                </c:pt>
                <c:pt idx="9">
                  <c:v>104</c:v>
                </c:pt>
                <c:pt idx="10">
                  <c:v>108</c:v>
                </c:pt>
                <c:pt idx="11">
                  <c:v>95</c:v>
                </c:pt>
                <c:pt idx="12">
                  <c:v>95</c:v>
                </c:pt>
                <c:pt idx="13">
                  <c:v>82</c:v>
                </c:pt>
                <c:pt idx="14">
                  <c:v>82</c:v>
                </c:pt>
                <c:pt idx="15">
                  <c:v>96</c:v>
                </c:pt>
                <c:pt idx="16">
                  <c:v>80</c:v>
                </c:pt>
                <c:pt idx="17">
                  <c:v>86</c:v>
                </c:pt>
                <c:pt idx="18">
                  <c:v>91</c:v>
                </c:pt>
                <c:pt idx="19">
                  <c:v>83</c:v>
                </c:pt>
                <c:pt idx="20">
                  <c:v>98</c:v>
                </c:pt>
                <c:pt idx="21">
                  <c:v>78</c:v>
                </c:pt>
                <c:pt idx="22">
                  <c:v>63</c:v>
                </c:pt>
                <c:pt idx="23">
                  <c:v>88</c:v>
                </c:pt>
                <c:pt idx="24">
                  <c:v>76</c:v>
                </c:pt>
                <c:pt idx="25">
                  <c:v>80</c:v>
                </c:pt>
                <c:pt idx="26">
                  <c:v>78</c:v>
                </c:pt>
                <c:pt idx="27">
                  <c:v>88</c:v>
                </c:pt>
                <c:pt idx="28">
                  <c:v>80</c:v>
                </c:pt>
                <c:pt idx="29">
                  <c:v>76</c:v>
                </c:pt>
                <c:pt idx="30">
                  <c:v>78</c:v>
                </c:pt>
                <c:pt idx="31">
                  <c:v>84</c:v>
                </c:pt>
                <c:pt idx="32">
                  <c:v>80</c:v>
                </c:pt>
                <c:pt idx="33">
                  <c:v>82</c:v>
                </c:pt>
              </c:numCache>
            </c:numRef>
          </c:val>
        </c:ser>
        <c:ser>
          <c:idx val="1"/>
          <c:order val="1"/>
          <c:tx>
            <c:strRef>
              <c:f>[1]Visualization!$D$1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[1]Visualization!$D$2:$D$35</c:f>
              <c:numCache>
                <c:formatCode>General</c:formatCode>
                <c:ptCount val="34"/>
                <c:pt idx="0">
                  <c:v>153</c:v>
                </c:pt>
                <c:pt idx="1">
                  <c:v>142</c:v>
                </c:pt>
                <c:pt idx="2">
                  <c:v>159</c:v>
                </c:pt>
                <c:pt idx="3">
                  <c:v>148</c:v>
                </c:pt>
                <c:pt idx="4">
                  <c:v>146</c:v>
                </c:pt>
                <c:pt idx="5">
                  <c:v>137</c:v>
                </c:pt>
                <c:pt idx="6">
                  <c:v>142</c:v>
                </c:pt>
                <c:pt idx="7">
                  <c:v>145</c:v>
                </c:pt>
                <c:pt idx="8">
                  <c:v>144</c:v>
                </c:pt>
                <c:pt idx="9">
                  <c:v>153</c:v>
                </c:pt>
                <c:pt idx="18">
                  <c:v>146</c:v>
                </c:pt>
                <c:pt idx="19">
                  <c:v>148</c:v>
                </c:pt>
                <c:pt idx="20">
                  <c:v>141</c:v>
                </c:pt>
                <c:pt idx="21">
                  <c:v>137</c:v>
                </c:pt>
                <c:pt idx="22">
                  <c:v>150</c:v>
                </c:pt>
                <c:pt idx="23">
                  <c:v>114</c:v>
                </c:pt>
                <c:pt idx="27">
                  <c:v>134</c:v>
                </c:pt>
                <c:pt idx="30">
                  <c:v>132</c:v>
                </c:pt>
                <c:pt idx="31">
                  <c:v>125</c:v>
                </c:pt>
                <c:pt idx="32">
                  <c:v>119</c:v>
                </c:pt>
                <c:pt idx="33">
                  <c:v>120</c:v>
                </c:pt>
              </c:numCache>
            </c:numRef>
          </c:val>
        </c:ser>
        <c:ser>
          <c:idx val="2"/>
          <c:order val="2"/>
          <c:tx>
            <c:strRef>
              <c:f>[1]Visualization!$E$1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[1]Visualization!$E$2:$E$35</c:f>
              <c:numCache>
                <c:formatCode>General</c:formatCode>
                <c:ptCount val="34"/>
                <c:pt idx="0">
                  <c:v>79</c:v>
                </c:pt>
                <c:pt idx="1">
                  <c:v>75</c:v>
                </c:pt>
                <c:pt idx="2">
                  <c:v>62</c:v>
                </c:pt>
                <c:pt idx="3">
                  <c:v>59</c:v>
                </c:pt>
                <c:pt idx="4">
                  <c:v>56</c:v>
                </c:pt>
                <c:pt idx="5">
                  <c:v>53</c:v>
                </c:pt>
                <c:pt idx="6">
                  <c:v>67</c:v>
                </c:pt>
                <c:pt idx="7">
                  <c:v>52</c:v>
                </c:pt>
                <c:pt idx="8">
                  <c:v>60</c:v>
                </c:pt>
                <c:pt idx="9">
                  <c:v>55</c:v>
                </c:pt>
                <c:pt idx="18">
                  <c:v>68</c:v>
                </c:pt>
                <c:pt idx="19">
                  <c:v>70</c:v>
                </c:pt>
                <c:pt idx="20">
                  <c:v>63</c:v>
                </c:pt>
                <c:pt idx="21">
                  <c:v>70</c:v>
                </c:pt>
                <c:pt idx="22">
                  <c:v>64</c:v>
                </c:pt>
                <c:pt idx="23">
                  <c:v>50</c:v>
                </c:pt>
                <c:pt idx="27">
                  <c:v>68</c:v>
                </c:pt>
                <c:pt idx="30">
                  <c:v>73</c:v>
                </c:pt>
                <c:pt idx="31">
                  <c:v>65</c:v>
                </c:pt>
                <c:pt idx="32">
                  <c:v>59</c:v>
                </c:pt>
                <c:pt idx="33">
                  <c:v>61</c:v>
                </c:pt>
              </c:numCache>
            </c:numRef>
          </c:val>
        </c:ser>
        <c:ser>
          <c:idx val="3"/>
          <c:order val="3"/>
          <c:tx>
            <c:strRef>
              <c:f>[1]Visualization!$F$1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[1]Visualization!$F$2:$F$35</c:f>
              <c:numCache>
                <c:formatCode>General</c:formatCode>
                <c:ptCount val="34"/>
                <c:pt idx="0">
                  <c:v>26</c:v>
                </c:pt>
                <c:pt idx="1">
                  <c:v>22</c:v>
                </c:pt>
                <c:pt idx="2">
                  <c:v>18</c:v>
                </c:pt>
                <c:pt idx="5">
                  <c:v>15</c:v>
                </c:pt>
                <c:pt idx="8">
                  <c:v>16</c:v>
                </c:pt>
                <c:pt idx="18">
                  <c:v>20</c:v>
                </c:pt>
                <c:pt idx="19">
                  <c:v>20</c:v>
                </c:pt>
                <c:pt idx="20">
                  <c:v>18</c:v>
                </c:pt>
                <c:pt idx="21">
                  <c:v>18</c:v>
                </c:pt>
                <c:pt idx="24">
                  <c:v>22</c:v>
                </c:pt>
                <c:pt idx="25">
                  <c:v>20</c:v>
                </c:pt>
                <c:pt idx="30">
                  <c:v>22</c:v>
                </c:pt>
                <c:pt idx="31">
                  <c:v>23</c:v>
                </c:pt>
                <c:pt idx="32">
                  <c:v>20</c:v>
                </c:pt>
                <c:pt idx="33">
                  <c:v>22</c:v>
                </c:pt>
              </c:numCache>
            </c:numRef>
          </c:val>
        </c:ser>
        <c:ser>
          <c:idx val="4"/>
          <c:order val="4"/>
          <c:tx>
            <c:strRef>
              <c:f>[1]Visualization!$G$1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[1]Visualization!$G$2:$G$35</c:f>
              <c:numCache>
                <c:formatCode>General</c:formatCode>
                <c:ptCount val="34"/>
                <c:pt idx="0">
                  <c:v>99</c:v>
                </c:pt>
                <c:pt idx="1">
                  <c:v>97</c:v>
                </c:pt>
                <c:pt idx="2">
                  <c:v>97</c:v>
                </c:pt>
                <c:pt idx="3">
                  <c:v>94</c:v>
                </c:pt>
                <c:pt idx="4">
                  <c:v>97</c:v>
                </c:pt>
                <c:pt idx="5">
                  <c:v>95</c:v>
                </c:pt>
                <c:pt idx="6">
                  <c:v>92</c:v>
                </c:pt>
                <c:pt idx="7">
                  <c:v>94</c:v>
                </c:pt>
                <c:pt idx="8">
                  <c:v>94</c:v>
                </c:pt>
                <c:pt idx="9">
                  <c:v>95</c:v>
                </c:pt>
                <c:pt idx="10">
                  <c:v>98</c:v>
                </c:pt>
                <c:pt idx="11">
                  <c:v>96</c:v>
                </c:pt>
                <c:pt idx="12">
                  <c:v>97</c:v>
                </c:pt>
                <c:pt idx="13">
                  <c:v>96</c:v>
                </c:pt>
                <c:pt idx="14">
                  <c:v>98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9">
                  <c:v>96</c:v>
                </c:pt>
                <c:pt idx="23">
                  <c:v>69</c:v>
                </c:pt>
                <c:pt idx="24">
                  <c:v>97</c:v>
                </c:pt>
                <c:pt idx="30">
                  <c:v>100</c:v>
                </c:pt>
                <c:pt idx="31">
                  <c:v>99</c:v>
                </c:pt>
                <c:pt idx="32">
                  <c:v>97</c:v>
                </c:pt>
                <c:pt idx="33">
                  <c:v>98</c:v>
                </c:pt>
              </c:numCache>
            </c:numRef>
          </c:val>
        </c:ser>
        <c:ser>
          <c:idx val="5"/>
          <c:order val="5"/>
          <c:tx>
            <c:strRef>
              <c:f>[1]Visualization!$H$1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[1]Visualization!$B$2:$B$35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[1]Visualization!$H$2:$H$35</c:f>
              <c:numCache>
                <c:formatCode>General</c:formatCode>
                <c:ptCount val="34"/>
                <c:pt idx="0">
                  <c:v>97.300003051757798</c:v>
                </c:pt>
                <c:pt idx="7">
                  <c:v>98.199996948242188</c:v>
                </c:pt>
                <c:pt idx="14">
                  <c:v>98.199996948242188</c:v>
                </c:pt>
                <c:pt idx="19">
                  <c:v>97.900001525878906</c:v>
                </c:pt>
                <c:pt idx="27">
                  <c:v>98</c:v>
                </c:pt>
                <c:pt idx="30">
                  <c:v>98.400001525878906</c:v>
                </c:pt>
                <c:pt idx="32">
                  <c:v>98</c:v>
                </c:pt>
              </c:numCache>
            </c:numRef>
          </c:val>
        </c:ser>
        <c:ser>
          <c:idx val="6"/>
          <c:order val="6"/>
          <c:tx>
            <c:strRef>
              <c:f>[1]Visualization!$I$1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[1]Visualization!$B$2:$B$35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[1]Visualization!$I$2:$I$35</c:f>
              <c:numCache>
                <c:formatCode>General</c:formatCode>
                <c:ptCount val="34"/>
              </c:numCache>
            </c:numRef>
          </c:val>
        </c:ser>
        <c:ser>
          <c:idx val="7"/>
          <c:order val="7"/>
          <c:tx>
            <c:strRef>
              <c:f>[1]Visualization!$J$1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[1]Visualization!$B$2:$B$35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[1]Visualization!$J$2:$J$35</c:f>
              <c:numCache>
                <c:formatCode>General</c:formatCode>
                <c:ptCount val="34"/>
              </c:numCache>
            </c:numRef>
          </c:val>
        </c:ser>
        <c:ser>
          <c:idx val="8"/>
          <c:order val="8"/>
          <c:tx>
            <c:strRef>
              <c:f>[1]Visualization!$K$1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[1]Visualization!$B$2:$B$35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[1]Visualization!$K$2:$K$35</c:f>
              <c:numCache>
                <c:formatCode>General</c:formatCode>
                <c:ptCount val="34"/>
              </c:numCache>
            </c:numRef>
          </c:val>
        </c:ser>
        <c:marker val="1"/>
        <c:axId val="93180672"/>
        <c:axId val="93182592"/>
      </c:lineChart>
      <c:catAx>
        <c:axId val="93180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93182592"/>
        <c:crosses val="autoZero"/>
        <c:lblAlgn val="ctr"/>
        <c:lblOffset val="100"/>
      </c:catAx>
      <c:valAx>
        <c:axId val="93182592"/>
        <c:scaling>
          <c:orientation val="minMax"/>
        </c:scaling>
        <c:axPos val="l"/>
        <c:majorGridlines/>
        <c:numFmt formatCode="General" sourceLinked="1"/>
        <c:tickLblPos val="nextTo"/>
        <c:crossAx val="93180672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[10]Visualization!$C$1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[10]Visualization!$C$2:$C$200</c:f>
              <c:numCache>
                <c:formatCode>General</c:formatCode>
                <c:ptCount val="199"/>
                <c:pt idx="0">
                  <c:v>97</c:v>
                </c:pt>
                <c:pt idx="1">
                  <c:v>91</c:v>
                </c:pt>
                <c:pt idx="2">
                  <c:v>89</c:v>
                </c:pt>
                <c:pt idx="3">
                  <c:v>84</c:v>
                </c:pt>
                <c:pt idx="4">
                  <c:v>80</c:v>
                </c:pt>
                <c:pt idx="5">
                  <c:v>99</c:v>
                </c:pt>
                <c:pt idx="6">
                  <c:v>77</c:v>
                </c:pt>
                <c:pt idx="7">
                  <c:v>94</c:v>
                </c:pt>
                <c:pt idx="8">
                  <c:v>86</c:v>
                </c:pt>
                <c:pt idx="9">
                  <c:v>91</c:v>
                </c:pt>
                <c:pt idx="10">
                  <c:v>87</c:v>
                </c:pt>
                <c:pt idx="11">
                  <c:v>85</c:v>
                </c:pt>
                <c:pt idx="12">
                  <c:v>78</c:v>
                </c:pt>
                <c:pt idx="13">
                  <c:v>83</c:v>
                </c:pt>
                <c:pt idx="14">
                  <c:v>83</c:v>
                </c:pt>
                <c:pt idx="15">
                  <c:v>86</c:v>
                </c:pt>
                <c:pt idx="16">
                  <c:v>86</c:v>
                </c:pt>
                <c:pt idx="17">
                  <c:v>87</c:v>
                </c:pt>
                <c:pt idx="18">
                  <c:v>89</c:v>
                </c:pt>
                <c:pt idx="19">
                  <c:v>87</c:v>
                </c:pt>
                <c:pt idx="20">
                  <c:v>82</c:v>
                </c:pt>
                <c:pt idx="21">
                  <c:v>81</c:v>
                </c:pt>
                <c:pt idx="22">
                  <c:v>89</c:v>
                </c:pt>
                <c:pt idx="23">
                  <c:v>87</c:v>
                </c:pt>
                <c:pt idx="24">
                  <c:v>85</c:v>
                </c:pt>
                <c:pt idx="25">
                  <c:v>86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96</c:v>
                </c:pt>
                <c:pt idx="31">
                  <c:v>95</c:v>
                </c:pt>
                <c:pt idx="32">
                  <c:v>95</c:v>
                </c:pt>
                <c:pt idx="33">
                  <c:v>90</c:v>
                </c:pt>
                <c:pt idx="34">
                  <c:v>85</c:v>
                </c:pt>
                <c:pt idx="35">
                  <c:v>86</c:v>
                </c:pt>
                <c:pt idx="36">
                  <c:v>81</c:v>
                </c:pt>
                <c:pt idx="37">
                  <c:v>75</c:v>
                </c:pt>
                <c:pt idx="38">
                  <c:v>80</c:v>
                </c:pt>
                <c:pt idx="39">
                  <c:v>77</c:v>
                </c:pt>
                <c:pt idx="40">
                  <c:v>75</c:v>
                </c:pt>
                <c:pt idx="41">
                  <c:v>76</c:v>
                </c:pt>
                <c:pt idx="42">
                  <c:v>74</c:v>
                </c:pt>
                <c:pt idx="43">
                  <c:v>82</c:v>
                </c:pt>
                <c:pt idx="44">
                  <c:v>83</c:v>
                </c:pt>
                <c:pt idx="45">
                  <c:v>82</c:v>
                </c:pt>
                <c:pt idx="46">
                  <c:v>79</c:v>
                </c:pt>
                <c:pt idx="47">
                  <c:v>80</c:v>
                </c:pt>
                <c:pt idx="48">
                  <c:v>77</c:v>
                </c:pt>
                <c:pt idx="49">
                  <c:v>85</c:v>
                </c:pt>
                <c:pt idx="50">
                  <c:v>76</c:v>
                </c:pt>
                <c:pt idx="51">
                  <c:v>81</c:v>
                </c:pt>
                <c:pt idx="52">
                  <c:v>66</c:v>
                </c:pt>
                <c:pt idx="53">
                  <c:v>73</c:v>
                </c:pt>
                <c:pt idx="54">
                  <c:v>71</c:v>
                </c:pt>
                <c:pt idx="55">
                  <c:v>67</c:v>
                </c:pt>
                <c:pt idx="56">
                  <c:v>66</c:v>
                </c:pt>
                <c:pt idx="57">
                  <c:v>70</c:v>
                </c:pt>
                <c:pt idx="58">
                  <c:v>69</c:v>
                </c:pt>
                <c:pt idx="59">
                  <c:v>68</c:v>
                </c:pt>
                <c:pt idx="60">
                  <c:v>70</c:v>
                </c:pt>
                <c:pt idx="61">
                  <c:v>70</c:v>
                </c:pt>
                <c:pt idx="62">
                  <c:v>71</c:v>
                </c:pt>
                <c:pt idx="63">
                  <c:v>73</c:v>
                </c:pt>
                <c:pt idx="64">
                  <c:v>72</c:v>
                </c:pt>
                <c:pt idx="65">
                  <c:v>71</c:v>
                </c:pt>
                <c:pt idx="66">
                  <c:v>75</c:v>
                </c:pt>
                <c:pt idx="67">
                  <c:v>72</c:v>
                </c:pt>
                <c:pt idx="68">
                  <c:v>73</c:v>
                </c:pt>
                <c:pt idx="69">
                  <c:v>71</c:v>
                </c:pt>
                <c:pt idx="70">
                  <c:v>72</c:v>
                </c:pt>
                <c:pt idx="71">
                  <c:v>77</c:v>
                </c:pt>
                <c:pt idx="72">
                  <c:v>83</c:v>
                </c:pt>
                <c:pt idx="73">
                  <c:v>77</c:v>
                </c:pt>
                <c:pt idx="74">
                  <c:v>95</c:v>
                </c:pt>
                <c:pt idx="75">
                  <c:v>76</c:v>
                </c:pt>
                <c:pt idx="76">
                  <c:v>96</c:v>
                </c:pt>
                <c:pt idx="77">
                  <c:v>78</c:v>
                </c:pt>
                <c:pt idx="78">
                  <c:v>71</c:v>
                </c:pt>
                <c:pt idx="79">
                  <c:v>79</c:v>
                </c:pt>
                <c:pt idx="80">
                  <c:v>94</c:v>
                </c:pt>
                <c:pt idx="81">
                  <c:v>110</c:v>
                </c:pt>
                <c:pt idx="82">
                  <c:v>93</c:v>
                </c:pt>
                <c:pt idx="83">
                  <c:v>85</c:v>
                </c:pt>
                <c:pt idx="84">
                  <c:v>78</c:v>
                </c:pt>
                <c:pt idx="85">
                  <c:v>74</c:v>
                </c:pt>
                <c:pt idx="86">
                  <c:v>77</c:v>
                </c:pt>
                <c:pt idx="87">
                  <c:v>80</c:v>
                </c:pt>
                <c:pt idx="88">
                  <c:v>101</c:v>
                </c:pt>
                <c:pt idx="89">
                  <c:v>81</c:v>
                </c:pt>
                <c:pt idx="90">
                  <c:v>76</c:v>
                </c:pt>
                <c:pt idx="91">
                  <c:v>74</c:v>
                </c:pt>
                <c:pt idx="92">
                  <c:v>70</c:v>
                </c:pt>
                <c:pt idx="93">
                  <c:v>71</c:v>
                </c:pt>
                <c:pt idx="94">
                  <c:v>100</c:v>
                </c:pt>
                <c:pt idx="95">
                  <c:v>73</c:v>
                </c:pt>
                <c:pt idx="96">
                  <c:v>81</c:v>
                </c:pt>
                <c:pt idx="97">
                  <c:v>106</c:v>
                </c:pt>
                <c:pt idx="98">
                  <c:v>85</c:v>
                </c:pt>
                <c:pt idx="99">
                  <c:v>82</c:v>
                </c:pt>
                <c:pt idx="100">
                  <c:v>105</c:v>
                </c:pt>
                <c:pt idx="101">
                  <c:v>109</c:v>
                </c:pt>
                <c:pt idx="102">
                  <c:v>91</c:v>
                </c:pt>
                <c:pt idx="103">
                  <c:v>95</c:v>
                </c:pt>
                <c:pt idx="104">
                  <c:v>92</c:v>
                </c:pt>
                <c:pt idx="105">
                  <c:v>97</c:v>
                </c:pt>
                <c:pt idx="106">
                  <c:v>94</c:v>
                </c:pt>
                <c:pt idx="107">
                  <c:v>99</c:v>
                </c:pt>
                <c:pt idx="108">
                  <c:v>125</c:v>
                </c:pt>
                <c:pt idx="109">
                  <c:v>104</c:v>
                </c:pt>
                <c:pt idx="110">
                  <c:v>88</c:v>
                </c:pt>
                <c:pt idx="111">
                  <c:v>87</c:v>
                </c:pt>
                <c:pt idx="112">
                  <c:v>97</c:v>
                </c:pt>
                <c:pt idx="113">
                  <c:v>85</c:v>
                </c:pt>
                <c:pt idx="114">
                  <c:v>86</c:v>
                </c:pt>
                <c:pt idx="115">
                  <c:v>82</c:v>
                </c:pt>
                <c:pt idx="116">
                  <c:v>86</c:v>
                </c:pt>
                <c:pt idx="117">
                  <c:v>101</c:v>
                </c:pt>
                <c:pt idx="118">
                  <c:v>97</c:v>
                </c:pt>
                <c:pt idx="119">
                  <c:v>105</c:v>
                </c:pt>
                <c:pt idx="120">
                  <c:v>93</c:v>
                </c:pt>
                <c:pt idx="121">
                  <c:v>107</c:v>
                </c:pt>
                <c:pt idx="122">
                  <c:v>83</c:v>
                </c:pt>
                <c:pt idx="123">
                  <c:v>101</c:v>
                </c:pt>
                <c:pt idx="124">
                  <c:v>104</c:v>
                </c:pt>
                <c:pt idx="125">
                  <c:v>97</c:v>
                </c:pt>
                <c:pt idx="126">
                  <c:v>114</c:v>
                </c:pt>
                <c:pt idx="127">
                  <c:v>102</c:v>
                </c:pt>
                <c:pt idx="128">
                  <c:v>95</c:v>
                </c:pt>
                <c:pt idx="129">
                  <c:v>87</c:v>
                </c:pt>
                <c:pt idx="130">
                  <c:v>77</c:v>
                </c:pt>
                <c:pt idx="131">
                  <c:v>78</c:v>
                </c:pt>
                <c:pt idx="132">
                  <c:v>81</c:v>
                </c:pt>
                <c:pt idx="133">
                  <c:v>85</c:v>
                </c:pt>
                <c:pt idx="134">
                  <c:v>76</c:v>
                </c:pt>
                <c:pt idx="135">
                  <c:v>80</c:v>
                </c:pt>
                <c:pt idx="136">
                  <c:v>83</c:v>
                </c:pt>
                <c:pt idx="137">
                  <c:v>81</c:v>
                </c:pt>
                <c:pt idx="138">
                  <c:v>82</c:v>
                </c:pt>
                <c:pt idx="139">
                  <c:v>82</c:v>
                </c:pt>
                <c:pt idx="140">
                  <c:v>83</c:v>
                </c:pt>
                <c:pt idx="141">
                  <c:v>77</c:v>
                </c:pt>
                <c:pt idx="142">
                  <c:v>85</c:v>
                </c:pt>
                <c:pt idx="143">
                  <c:v>84</c:v>
                </c:pt>
                <c:pt idx="144">
                  <c:v>82</c:v>
                </c:pt>
                <c:pt idx="145">
                  <c:v>80</c:v>
                </c:pt>
                <c:pt idx="146">
                  <c:v>80</c:v>
                </c:pt>
                <c:pt idx="147">
                  <c:v>82</c:v>
                </c:pt>
                <c:pt idx="148">
                  <c:v>83</c:v>
                </c:pt>
                <c:pt idx="149">
                  <c:v>84</c:v>
                </c:pt>
                <c:pt idx="150">
                  <c:v>83</c:v>
                </c:pt>
                <c:pt idx="151">
                  <c:v>81</c:v>
                </c:pt>
                <c:pt idx="152">
                  <c:v>84</c:v>
                </c:pt>
                <c:pt idx="153">
                  <c:v>79</c:v>
                </c:pt>
                <c:pt idx="154">
                  <c:v>83</c:v>
                </c:pt>
                <c:pt idx="155">
                  <c:v>82</c:v>
                </c:pt>
                <c:pt idx="156">
                  <c:v>81</c:v>
                </c:pt>
                <c:pt idx="157">
                  <c:v>80</c:v>
                </c:pt>
                <c:pt idx="158">
                  <c:v>78</c:v>
                </c:pt>
                <c:pt idx="159">
                  <c:v>78</c:v>
                </c:pt>
                <c:pt idx="160">
                  <c:v>77</c:v>
                </c:pt>
                <c:pt idx="161">
                  <c:v>80</c:v>
                </c:pt>
                <c:pt idx="162">
                  <c:v>88</c:v>
                </c:pt>
                <c:pt idx="163">
                  <c:v>85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82</c:v>
                </c:pt>
                <c:pt idx="169">
                  <c:v>89</c:v>
                </c:pt>
                <c:pt idx="170">
                  <c:v>113</c:v>
                </c:pt>
                <c:pt idx="171">
                  <c:v>106</c:v>
                </c:pt>
                <c:pt idx="172">
                  <c:v>83</c:v>
                </c:pt>
                <c:pt idx="173">
                  <c:v>81</c:v>
                </c:pt>
                <c:pt idx="174">
                  <c:v>82</c:v>
                </c:pt>
                <c:pt idx="175">
                  <c:v>88</c:v>
                </c:pt>
                <c:pt idx="176">
                  <c:v>82</c:v>
                </c:pt>
                <c:pt idx="177">
                  <c:v>80</c:v>
                </c:pt>
                <c:pt idx="178">
                  <c:v>80</c:v>
                </c:pt>
                <c:pt idx="179">
                  <c:v>76</c:v>
                </c:pt>
                <c:pt idx="180">
                  <c:v>80</c:v>
                </c:pt>
                <c:pt idx="181">
                  <c:v>82</c:v>
                </c:pt>
                <c:pt idx="182">
                  <c:v>78</c:v>
                </c:pt>
                <c:pt idx="183">
                  <c:v>82</c:v>
                </c:pt>
                <c:pt idx="184">
                  <c:v>81</c:v>
                </c:pt>
                <c:pt idx="185">
                  <c:v>79</c:v>
                </c:pt>
                <c:pt idx="186">
                  <c:v>81</c:v>
                </c:pt>
                <c:pt idx="187">
                  <c:v>76</c:v>
                </c:pt>
                <c:pt idx="188">
                  <c:v>81</c:v>
                </c:pt>
                <c:pt idx="189">
                  <c:v>73</c:v>
                </c:pt>
                <c:pt idx="190">
                  <c:v>80</c:v>
                </c:pt>
                <c:pt idx="191">
                  <c:v>89</c:v>
                </c:pt>
                <c:pt idx="192">
                  <c:v>86</c:v>
                </c:pt>
                <c:pt idx="193">
                  <c:v>86</c:v>
                </c:pt>
                <c:pt idx="194">
                  <c:v>87</c:v>
                </c:pt>
                <c:pt idx="195">
                  <c:v>86</c:v>
                </c:pt>
                <c:pt idx="196">
                  <c:v>71</c:v>
                </c:pt>
                <c:pt idx="197">
                  <c:v>69</c:v>
                </c:pt>
                <c:pt idx="198">
                  <c:v>0</c:v>
                </c:pt>
              </c:numCache>
            </c:numRef>
          </c:val>
        </c:ser>
        <c:ser>
          <c:idx val="1"/>
          <c:order val="1"/>
          <c:tx>
            <c:strRef>
              <c:f>[10]Visualization!$D$1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[10]Visualization!$D$2:$D$200</c:f>
              <c:numCache>
                <c:formatCode>General</c:formatCode>
                <c:ptCount val="199"/>
                <c:pt idx="0">
                  <c:v>111</c:v>
                </c:pt>
                <c:pt idx="1">
                  <c:v>102</c:v>
                </c:pt>
                <c:pt idx="2">
                  <c:v>101</c:v>
                </c:pt>
                <c:pt idx="3">
                  <c:v>130</c:v>
                </c:pt>
                <c:pt idx="4">
                  <c:v>107</c:v>
                </c:pt>
                <c:pt idx="5">
                  <c:v>92</c:v>
                </c:pt>
                <c:pt idx="6">
                  <c:v>112</c:v>
                </c:pt>
                <c:pt idx="7">
                  <c:v>115</c:v>
                </c:pt>
                <c:pt idx="8">
                  <c:v>90</c:v>
                </c:pt>
                <c:pt idx="9">
                  <c:v>101</c:v>
                </c:pt>
                <c:pt idx="10">
                  <c:v>90</c:v>
                </c:pt>
                <c:pt idx="13">
                  <c:v>89</c:v>
                </c:pt>
                <c:pt idx="15">
                  <c:v>92</c:v>
                </c:pt>
                <c:pt idx="16">
                  <c:v>101</c:v>
                </c:pt>
                <c:pt idx="17">
                  <c:v>112</c:v>
                </c:pt>
                <c:pt idx="62">
                  <c:v>109</c:v>
                </c:pt>
                <c:pt idx="64">
                  <c:v>104</c:v>
                </c:pt>
                <c:pt idx="66">
                  <c:v>106</c:v>
                </c:pt>
                <c:pt idx="68">
                  <c:v>103</c:v>
                </c:pt>
                <c:pt idx="70">
                  <c:v>104</c:v>
                </c:pt>
                <c:pt idx="7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[10]Visualization!$E$1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[10]Visualization!$E$2:$E$200</c:f>
              <c:numCache>
                <c:formatCode>General</c:formatCode>
                <c:ptCount val="199"/>
                <c:pt idx="0">
                  <c:v>64</c:v>
                </c:pt>
                <c:pt idx="1">
                  <c:v>64</c:v>
                </c:pt>
                <c:pt idx="2">
                  <c:v>56</c:v>
                </c:pt>
                <c:pt idx="3">
                  <c:v>107</c:v>
                </c:pt>
                <c:pt idx="4">
                  <c:v>51</c:v>
                </c:pt>
                <c:pt idx="5">
                  <c:v>54</c:v>
                </c:pt>
                <c:pt idx="6">
                  <c:v>69</c:v>
                </c:pt>
                <c:pt idx="7">
                  <c:v>79</c:v>
                </c:pt>
                <c:pt idx="8">
                  <c:v>57</c:v>
                </c:pt>
                <c:pt idx="9">
                  <c:v>49</c:v>
                </c:pt>
                <c:pt idx="10">
                  <c:v>45</c:v>
                </c:pt>
                <c:pt idx="13">
                  <c:v>36</c:v>
                </c:pt>
                <c:pt idx="15">
                  <c:v>42</c:v>
                </c:pt>
                <c:pt idx="16">
                  <c:v>45</c:v>
                </c:pt>
                <c:pt idx="17">
                  <c:v>81</c:v>
                </c:pt>
                <c:pt idx="62">
                  <c:v>57</c:v>
                </c:pt>
                <c:pt idx="64">
                  <c:v>53</c:v>
                </c:pt>
                <c:pt idx="66">
                  <c:v>53</c:v>
                </c:pt>
                <c:pt idx="68">
                  <c:v>47</c:v>
                </c:pt>
                <c:pt idx="70">
                  <c:v>49</c:v>
                </c:pt>
                <c:pt idx="71">
                  <c:v>54</c:v>
                </c:pt>
              </c:numCache>
            </c:numRef>
          </c:val>
        </c:ser>
        <c:ser>
          <c:idx val="3"/>
          <c:order val="3"/>
          <c:tx>
            <c:strRef>
              <c:f>[10]Visualization!$F$1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[10]Visualization!$F$2:$F$200</c:f>
              <c:numCache>
                <c:formatCode>General</c:formatCode>
                <c:ptCount val="199"/>
                <c:pt idx="0">
                  <c:v>22</c:v>
                </c:pt>
                <c:pt idx="1">
                  <c:v>27</c:v>
                </c:pt>
                <c:pt idx="2">
                  <c:v>29</c:v>
                </c:pt>
                <c:pt idx="3">
                  <c:v>27</c:v>
                </c:pt>
                <c:pt idx="4">
                  <c:v>20</c:v>
                </c:pt>
                <c:pt idx="5">
                  <c:v>28</c:v>
                </c:pt>
                <c:pt idx="6">
                  <c:v>25</c:v>
                </c:pt>
                <c:pt idx="7">
                  <c:v>27</c:v>
                </c:pt>
                <c:pt idx="8">
                  <c:v>26</c:v>
                </c:pt>
                <c:pt idx="9">
                  <c:v>28</c:v>
                </c:pt>
                <c:pt idx="10">
                  <c:v>25</c:v>
                </c:pt>
                <c:pt idx="11">
                  <c:v>29</c:v>
                </c:pt>
                <c:pt idx="12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2</c:v>
                </c:pt>
                <c:pt idx="18">
                  <c:v>0</c:v>
                </c:pt>
                <c:pt idx="19">
                  <c:v>10</c:v>
                </c:pt>
                <c:pt idx="20">
                  <c:v>14</c:v>
                </c:pt>
                <c:pt idx="21">
                  <c:v>6</c:v>
                </c:pt>
                <c:pt idx="22">
                  <c:v>0</c:v>
                </c:pt>
                <c:pt idx="23">
                  <c:v>14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14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15</c:v>
                </c:pt>
                <c:pt idx="37">
                  <c:v>17</c:v>
                </c:pt>
                <c:pt idx="38">
                  <c:v>15</c:v>
                </c:pt>
                <c:pt idx="39">
                  <c:v>18</c:v>
                </c:pt>
                <c:pt idx="40">
                  <c:v>19</c:v>
                </c:pt>
                <c:pt idx="41">
                  <c:v>22</c:v>
                </c:pt>
                <c:pt idx="42">
                  <c:v>15</c:v>
                </c:pt>
                <c:pt idx="43">
                  <c:v>17</c:v>
                </c:pt>
                <c:pt idx="44">
                  <c:v>20</c:v>
                </c:pt>
                <c:pt idx="45">
                  <c:v>19</c:v>
                </c:pt>
                <c:pt idx="46">
                  <c:v>21</c:v>
                </c:pt>
                <c:pt idx="47">
                  <c:v>23</c:v>
                </c:pt>
                <c:pt idx="48">
                  <c:v>19</c:v>
                </c:pt>
                <c:pt idx="49">
                  <c:v>24</c:v>
                </c:pt>
                <c:pt idx="50">
                  <c:v>20</c:v>
                </c:pt>
                <c:pt idx="51">
                  <c:v>22</c:v>
                </c:pt>
                <c:pt idx="52">
                  <c:v>16</c:v>
                </c:pt>
                <c:pt idx="53">
                  <c:v>25</c:v>
                </c:pt>
                <c:pt idx="54">
                  <c:v>23</c:v>
                </c:pt>
                <c:pt idx="55">
                  <c:v>21</c:v>
                </c:pt>
                <c:pt idx="56">
                  <c:v>19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16</c:v>
                </c:pt>
                <c:pt idx="64">
                  <c:v>19</c:v>
                </c:pt>
                <c:pt idx="65">
                  <c:v>21</c:v>
                </c:pt>
                <c:pt idx="66">
                  <c:v>21</c:v>
                </c:pt>
                <c:pt idx="67">
                  <c:v>17</c:v>
                </c:pt>
                <c:pt idx="68">
                  <c:v>19</c:v>
                </c:pt>
                <c:pt idx="69">
                  <c:v>18</c:v>
                </c:pt>
                <c:pt idx="70">
                  <c:v>17</c:v>
                </c:pt>
                <c:pt idx="71">
                  <c:v>22</c:v>
                </c:pt>
                <c:pt idx="72">
                  <c:v>23</c:v>
                </c:pt>
                <c:pt idx="73">
                  <c:v>21</c:v>
                </c:pt>
                <c:pt idx="74">
                  <c:v>23</c:v>
                </c:pt>
                <c:pt idx="75">
                  <c:v>21</c:v>
                </c:pt>
                <c:pt idx="76">
                  <c:v>25</c:v>
                </c:pt>
                <c:pt idx="77">
                  <c:v>25</c:v>
                </c:pt>
                <c:pt idx="78">
                  <c:v>24</c:v>
                </c:pt>
                <c:pt idx="79">
                  <c:v>28</c:v>
                </c:pt>
                <c:pt idx="80">
                  <c:v>31</c:v>
                </c:pt>
                <c:pt idx="81">
                  <c:v>25</c:v>
                </c:pt>
                <c:pt idx="82">
                  <c:v>25</c:v>
                </c:pt>
                <c:pt idx="83">
                  <c:v>18</c:v>
                </c:pt>
                <c:pt idx="84">
                  <c:v>20</c:v>
                </c:pt>
                <c:pt idx="85">
                  <c:v>20</c:v>
                </c:pt>
                <c:pt idx="86">
                  <c:v>24</c:v>
                </c:pt>
                <c:pt idx="87">
                  <c:v>21</c:v>
                </c:pt>
                <c:pt idx="88">
                  <c:v>16</c:v>
                </c:pt>
                <c:pt idx="89">
                  <c:v>28</c:v>
                </c:pt>
                <c:pt idx="90">
                  <c:v>22</c:v>
                </c:pt>
                <c:pt idx="91">
                  <c:v>10</c:v>
                </c:pt>
                <c:pt idx="92">
                  <c:v>12</c:v>
                </c:pt>
                <c:pt idx="93">
                  <c:v>13</c:v>
                </c:pt>
                <c:pt idx="94">
                  <c:v>25</c:v>
                </c:pt>
                <c:pt idx="95">
                  <c:v>20</c:v>
                </c:pt>
                <c:pt idx="96">
                  <c:v>24</c:v>
                </c:pt>
                <c:pt idx="97">
                  <c:v>22</c:v>
                </c:pt>
                <c:pt idx="98">
                  <c:v>20</c:v>
                </c:pt>
                <c:pt idx="99">
                  <c:v>32</c:v>
                </c:pt>
                <c:pt idx="100">
                  <c:v>24</c:v>
                </c:pt>
                <c:pt idx="101">
                  <c:v>21</c:v>
                </c:pt>
                <c:pt idx="102">
                  <c:v>18</c:v>
                </c:pt>
                <c:pt idx="103">
                  <c:v>19</c:v>
                </c:pt>
                <c:pt idx="104">
                  <c:v>22</c:v>
                </c:pt>
                <c:pt idx="105">
                  <c:v>26</c:v>
                </c:pt>
                <c:pt idx="106">
                  <c:v>23</c:v>
                </c:pt>
                <c:pt idx="107">
                  <c:v>27</c:v>
                </c:pt>
                <c:pt idx="108">
                  <c:v>25</c:v>
                </c:pt>
                <c:pt idx="109">
                  <c:v>22</c:v>
                </c:pt>
                <c:pt idx="110">
                  <c:v>24</c:v>
                </c:pt>
                <c:pt idx="111">
                  <c:v>25</c:v>
                </c:pt>
                <c:pt idx="112">
                  <c:v>19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25</c:v>
                </c:pt>
                <c:pt idx="121">
                  <c:v>23</c:v>
                </c:pt>
                <c:pt idx="122">
                  <c:v>25</c:v>
                </c:pt>
                <c:pt idx="123">
                  <c:v>20</c:v>
                </c:pt>
                <c:pt idx="124">
                  <c:v>32</c:v>
                </c:pt>
                <c:pt idx="125">
                  <c:v>32</c:v>
                </c:pt>
                <c:pt idx="126">
                  <c:v>28</c:v>
                </c:pt>
                <c:pt idx="127">
                  <c:v>26</c:v>
                </c:pt>
                <c:pt idx="128">
                  <c:v>29</c:v>
                </c:pt>
                <c:pt idx="129">
                  <c:v>24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17</c:v>
                </c:pt>
                <c:pt idx="135">
                  <c:v>18</c:v>
                </c:pt>
                <c:pt idx="136">
                  <c:v>17</c:v>
                </c:pt>
                <c:pt idx="137">
                  <c:v>19</c:v>
                </c:pt>
                <c:pt idx="138">
                  <c:v>20</c:v>
                </c:pt>
                <c:pt idx="139">
                  <c:v>18</c:v>
                </c:pt>
                <c:pt idx="140">
                  <c:v>20</c:v>
                </c:pt>
                <c:pt idx="141">
                  <c:v>19</c:v>
                </c:pt>
                <c:pt idx="142">
                  <c:v>20</c:v>
                </c:pt>
                <c:pt idx="143">
                  <c:v>20</c:v>
                </c:pt>
                <c:pt idx="144">
                  <c:v>17</c:v>
                </c:pt>
                <c:pt idx="145">
                  <c:v>20</c:v>
                </c:pt>
                <c:pt idx="146">
                  <c:v>19</c:v>
                </c:pt>
                <c:pt idx="147">
                  <c:v>21</c:v>
                </c:pt>
                <c:pt idx="148">
                  <c:v>21</c:v>
                </c:pt>
                <c:pt idx="149">
                  <c:v>20</c:v>
                </c:pt>
                <c:pt idx="150">
                  <c:v>16</c:v>
                </c:pt>
                <c:pt idx="151">
                  <c:v>16</c:v>
                </c:pt>
                <c:pt idx="152">
                  <c:v>17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18</c:v>
                </c:pt>
                <c:pt idx="160">
                  <c:v>17</c:v>
                </c:pt>
                <c:pt idx="161">
                  <c:v>15</c:v>
                </c:pt>
                <c:pt idx="162">
                  <c:v>17</c:v>
                </c:pt>
                <c:pt idx="163">
                  <c:v>17</c:v>
                </c:pt>
                <c:pt idx="164">
                  <c:v>21</c:v>
                </c:pt>
                <c:pt idx="165">
                  <c:v>18</c:v>
                </c:pt>
                <c:pt idx="166">
                  <c:v>17</c:v>
                </c:pt>
                <c:pt idx="167">
                  <c:v>15</c:v>
                </c:pt>
                <c:pt idx="168">
                  <c:v>17</c:v>
                </c:pt>
                <c:pt idx="169">
                  <c:v>23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16</c:v>
                </c:pt>
                <c:pt idx="174">
                  <c:v>17</c:v>
                </c:pt>
                <c:pt idx="175">
                  <c:v>15</c:v>
                </c:pt>
                <c:pt idx="176">
                  <c:v>17</c:v>
                </c:pt>
                <c:pt idx="177">
                  <c:v>12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18</c:v>
                </c:pt>
                <c:pt idx="182">
                  <c:v>24</c:v>
                </c:pt>
                <c:pt idx="183">
                  <c:v>21</c:v>
                </c:pt>
                <c:pt idx="184">
                  <c:v>19</c:v>
                </c:pt>
                <c:pt idx="185">
                  <c:v>14</c:v>
                </c:pt>
                <c:pt idx="186">
                  <c:v>20</c:v>
                </c:pt>
                <c:pt idx="187">
                  <c:v>25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23</c:v>
                </c:pt>
                <c:pt idx="192">
                  <c:v>18</c:v>
                </c:pt>
                <c:pt idx="193">
                  <c:v>18</c:v>
                </c:pt>
                <c:pt idx="194">
                  <c:v>19</c:v>
                </c:pt>
                <c:pt idx="195">
                  <c:v>18</c:v>
                </c:pt>
                <c:pt idx="196">
                  <c:v>11</c:v>
                </c:pt>
                <c:pt idx="197">
                  <c:v>30</c:v>
                </c:pt>
                <c:pt idx="198">
                  <c:v>0</c:v>
                </c:pt>
              </c:numCache>
            </c:numRef>
          </c:val>
        </c:ser>
        <c:ser>
          <c:idx val="4"/>
          <c:order val="4"/>
          <c:tx>
            <c:strRef>
              <c:f>[10]Visualization!$G$1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[10]Visualization!$G$2:$G$200</c:f>
              <c:numCache>
                <c:formatCode>General</c:formatCode>
                <c:ptCount val="1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100</c:v>
                </c:pt>
                <c:pt idx="6">
                  <c:v>99</c:v>
                </c:pt>
                <c:pt idx="7">
                  <c:v>99</c:v>
                </c:pt>
                <c:pt idx="8">
                  <c:v>98</c:v>
                </c:pt>
                <c:pt idx="9">
                  <c:v>96</c:v>
                </c:pt>
                <c:pt idx="10">
                  <c:v>86</c:v>
                </c:pt>
                <c:pt idx="11">
                  <c:v>91</c:v>
                </c:pt>
                <c:pt idx="12">
                  <c:v>99</c:v>
                </c:pt>
                <c:pt idx="13">
                  <c:v>88</c:v>
                </c:pt>
                <c:pt idx="14">
                  <c:v>98</c:v>
                </c:pt>
                <c:pt idx="15">
                  <c:v>100</c:v>
                </c:pt>
                <c:pt idx="16">
                  <c:v>100</c:v>
                </c:pt>
                <c:pt idx="17">
                  <c:v>93</c:v>
                </c:pt>
                <c:pt idx="18">
                  <c:v>100</c:v>
                </c:pt>
                <c:pt idx="19">
                  <c:v>97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100</c:v>
                </c:pt>
                <c:pt idx="35">
                  <c:v>99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</c:v>
                </c:pt>
                <c:pt idx="66">
                  <c:v>100</c:v>
                </c:pt>
                <c:pt idx="67">
                  <c:v>98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97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99</c:v>
                </c:pt>
                <c:pt idx="79">
                  <c:v>98</c:v>
                </c:pt>
                <c:pt idx="80">
                  <c:v>97</c:v>
                </c:pt>
                <c:pt idx="81">
                  <c:v>93</c:v>
                </c:pt>
                <c:pt idx="82">
                  <c:v>95</c:v>
                </c:pt>
                <c:pt idx="83">
                  <c:v>97</c:v>
                </c:pt>
                <c:pt idx="84">
                  <c:v>98</c:v>
                </c:pt>
                <c:pt idx="85">
                  <c:v>98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99</c:v>
                </c:pt>
                <c:pt idx="90">
                  <c:v>98</c:v>
                </c:pt>
                <c:pt idx="91">
                  <c:v>98</c:v>
                </c:pt>
                <c:pt idx="92">
                  <c:v>100</c:v>
                </c:pt>
                <c:pt idx="93">
                  <c:v>100</c:v>
                </c:pt>
                <c:pt idx="94">
                  <c:v>98</c:v>
                </c:pt>
                <c:pt idx="95">
                  <c:v>100</c:v>
                </c:pt>
                <c:pt idx="96">
                  <c:v>100</c:v>
                </c:pt>
                <c:pt idx="97">
                  <c:v>97</c:v>
                </c:pt>
                <c:pt idx="98">
                  <c:v>98</c:v>
                </c:pt>
                <c:pt idx="99">
                  <c:v>98</c:v>
                </c:pt>
                <c:pt idx="100">
                  <c:v>97</c:v>
                </c:pt>
                <c:pt idx="101">
                  <c:v>98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99</c:v>
                </c:pt>
                <c:pt idx="119">
                  <c:v>99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99</c:v>
                </c:pt>
                <c:pt idx="127">
                  <c:v>99</c:v>
                </c:pt>
                <c:pt idx="128">
                  <c:v>95</c:v>
                </c:pt>
                <c:pt idx="129">
                  <c:v>98</c:v>
                </c:pt>
                <c:pt idx="130">
                  <c:v>100</c:v>
                </c:pt>
                <c:pt idx="131">
                  <c:v>99</c:v>
                </c:pt>
                <c:pt idx="132">
                  <c:v>98</c:v>
                </c:pt>
                <c:pt idx="133">
                  <c:v>97</c:v>
                </c:pt>
                <c:pt idx="134">
                  <c:v>99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100</c:v>
                </c:pt>
                <c:pt idx="142">
                  <c:v>99</c:v>
                </c:pt>
                <c:pt idx="143">
                  <c:v>97</c:v>
                </c:pt>
                <c:pt idx="144">
                  <c:v>97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99</c:v>
                </c:pt>
                <c:pt idx="150">
                  <c:v>99</c:v>
                </c:pt>
                <c:pt idx="151">
                  <c:v>100</c:v>
                </c:pt>
                <c:pt idx="152">
                  <c:v>99</c:v>
                </c:pt>
                <c:pt idx="153">
                  <c:v>100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100</c:v>
                </c:pt>
                <c:pt idx="158">
                  <c:v>100</c:v>
                </c:pt>
                <c:pt idx="159">
                  <c:v>99</c:v>
                </c:pt>
                <c:pt idx="160">
                  <c:v>100</c:v>
                </c:pt>
                <c:pt idx="161">
                  <c:v>98</c:v>
                </c:pt>
                <c:pt idx="162">
                  <c:v>98</c:v>
                </c:pt>
                <c:pt idx="163">
                  <c:v>99</c:v>
                </c:pt>
                <c:pt idx="164">
                  <c:v>99</c:v>
                </c:pt>
                <c:pt idx="165">
                  <c:v>98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96</c:v>
                </c:pt>
                <c:pt idx="171">
                  <c:v>96</c:v>
                </c:pt>
                <c:pt idx="172">
                  <c:v>97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98</c:v>
                </c:pt>
                <c:pt idx="178">
                  <c:v>99</c:v>
                </c:pt>
                <c:pt idx="179">
                  <c:v>98</c:v>
                </c:pt>
                <c:pt idx="180">
                  <c:v>99</c:v>
                </c:pt>
                <c:pt idx="181">
                  <c:v>98</c:v>
                </c:pt>
                <c:pt idx="182">
                  <c:v>96</c:v>
                </c:pt>
                <c:pt idx="183">
                  <c:v>97</c:v>
                </c:pt>
                <c:pt idx="184">
                  <c:v>98</c:v>
                </c:pt>
                <c:pt idx="185">
                  <c:v>99</c:v>
                </c:pt>
                <c:pt idx="186">
                  <c:v>99</c:v>
                </c:pt>
                <c:pt idx="187">
                  <c:v>98</c:v>
                </c:pt>
                <c:pt idx="188">
                  <c:v>97</c:v>
                </c:pt>
                <c:pt idx="189">
                  <c:v>98</c:v>
                </c:pt>
                <c:pt idx="190">
                  <c:v>98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100</c:v>
                </c:pt>
                <c:pt idx="195">
                  <c:v>98</c:v>
                </c:pt>
                <c:pt idx="196">
                  <c:v>32</c:v>
                </c:pt>
                <c:pt idx="197">
                  <c:v>41</c:v>
                </c:pt>
                <c:pt idx="198">
                  <c:v>0</c:v>
                </c:pt>
              </c:numCache>
            </c:numRef>
          </c:val>
        </c:ser>
        <c:ser>
          <c:idx val="5"/>
          <c:order val="5"/>
          <c:tx>
            <c:strRef>
              <c:f>[10]Visualization!$H$1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[10]Visualization!$B$2:$B$200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[10]Visualization!$H$2:$H$200</c:f>
              <c:numCache>
                <c:formatCode>General</c:formatCode>
                <c:ptCount val="199"/>
                <c:pt idx="0">
                  <c:v>94.09999847412108</c:v>
                </c:pt>
                <c:pt idx="5">
                  <c:v>94.5</c:v>
                </c:pt>
                <c:pt idx="9">
                  <c:v>95</c:v>
                </c:pt>
                <c:pt idx="19">
                  <c:v>96.900001525878906</c:v>
                </c:pt>
                <c:pt idx="27">
                  <c:v>98.09999847412108</c:v>
                </c:pt>
                <c:pt idx="28">
                  <c:v>96.699996948242188</c:v>
                </c:pt>
                <c:pt idx="35">
                  <c:v>96.800003051757798</c:v>
                </c:pt>
                <c:pt idx="43">
                  <c:v>97.699996948242188</c:v>
                </c:pt>
                <c:pt idx="46">
                  <c:v>98.400001525878906</c:v>
                </c:pt>
                <c:pt idx="48">
                  <c:v>97.900001525878906</c:v>
                </c:pt>
                <c:pt idx="50">
                  <c:v>99</c:v>
                </c:pt>
                <c:pt idx="52">
                  <c:v>97.300003051757798</c:v>
                </c:pt>
                <c:pt idx="57">
                  <c:v>97</c:v>
                </c:pt>
                <c:pt idx="59">
                  <c:v>96.5</c:v>
                </c:pt>
                <c:pt idx="62">
                  <c:v>97.09999847412108</c:v>
                </c:pt>
                <c:pt idx="65">
                  <c:v>96.699996948242188</c:v>
                </c:pt>
                <c:pt idx="68">
                  <c:v>97</c:v>
                </c:pt>
                <c:pt idx="70">
                  <c:v>97.400001525878906</c:v>
                </c:pt>
                <c:pt idx="71">
                  <c:v>98.199996948242188</c:v>
                </c:pt>
                <c:pt idx="73">
                  <c:v>98.59999847412108</c:v>
                </c:pt>
                <c:pt idx="75">
                  <c:v>98.199996948242188</c:v>
                </c:pt>
                <c:pt idx="80">
                  <c:v>98.300003051757798</c:v>
                </c:pt>
                <c:pt idx="84">
                  <c:v>97.699996948242188</c:v>
                </c:pt>
                <c:pt idx="87">
                  <c:v>98.400001525878906</c:v>
                </c:pt>
                <c:pt idx="92">
                  <c:v>98.400001525878906</c:v>
                </c:pt>
                <c:pt idx="93">
                  <c:v>97.800003051757798</c:v>
                </c:pt>
                <c:pt idx="95">
                  <c:v>97.900001525878906</c:v>
                </c:pt>
                <c:pt idx="99">
                  <c:v>98.09999847412108</c:v>
                </c:pt>
                <c:pt idx="108">
                  <c:v>97.699996948242188</c:v>
                </c:pt>
                <c:pt idx="112">
                  <c:v>97.5</c:v>
                </c:pt>
                <c:pt idx="116">
                  <c:v>97.199996948242188</c:v>
                </c:pt>
                <c:pt idx="120">
                  <c:v>97.400001525878906</c:v>
                </c:pt>
                <c:pt idx="135">
                  <c:v>99.300003051757798</c:v>
                </c:pt>
                <c:pt idx="139">
                  <c:v>99.400001525878906</c:v>
                </c:pt>
                <c:pt idx="144">
                  <c:v>99.300003051757798</c:v>
                </c:pt>
                <c:pt idx="147">
                  <c:v>99</c:v>
                </c:pt>
                <c:pt idx="151">
                  <c:v>100.1999969482422</c:v>
                </c:pt>
                <c:pt idx="155">
                  <c:v>98.800003051757798</c:v>
                </c:pt>
                <c:pt idx="159">
                  <c:v>97.5</c:v>
                </c:pt>
                <c:pt idx="162">
                  <c:v>99.400001525878906</c:v>
                </c:pt>
                <c:pt idx="166">
                  <c:v>99.900001525878906</c:v>
                </c:pt>
                <c:pt idx="169">
                  <c:v>99.400001525878906</c:v>
                </c:pt>
                <c:pt idx="175">
                  <c:v>99.09999847412108</c:v>
                </c:pt>
                <c:pt idx="181">
                  <c:v>98.59999847412108</c:v>
                </c:pt>
                <c:pt idx="186">
                  <c:v>99</c:v>
                </c:pt>
                <c:pt idx="188">
                  <c:v>98.400001525878906</c:v>
                </c:pt>
              </c:numCache>
            </c:numRef>
          </c:val>
        </c:ser>
        <c:ser>
          <c:idx val="6"/>
          <c:order val="6"/>
          <c:tx>
            <c:strRef>
              <c:f>[10]Visualization!$I$1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[10]Visualization!$B$2:$B$200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[10]Visualization!$I$2:$I$200</c:f>
              <c:numCache>
                <c:formatCode>General</c:formatCode>
                <c:ptCount val="199"/>
                <c:pt idx="198">
                  <c:v>0</c:v>
                </c:pt>
              </c:numCache>
            </c:numRef>
          </c:val>
        </c:ser>
        <c:ser>
          <c:idx val="7"/>
          <c:order val="7"/>
          <c:tx>
            <c:strRef>
              <c:f>[10]Visualization!$J$1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[10]Visualization!$B$2:$B$200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[10]Visualization!$J$2:$J$200</c:f>
              <c:numCache>
                <c:formatCode>General</c:formatCode>
                <c:ptCount val="199"/>
              </c:numCache>
            </c:numRef>
          </c:val>
        </c:ser>
        <c:ser>
          <c:idx val="8"/>
          <c:order val="8"/>
          <c:tx>
            <c:strRef>
              <c:f>[10]Visualization!$K$1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[10]Visualization!$B$2:$B$200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[10]Visualization!$K$2:$K$200</c:f>
              <c:numCache>
                <c:formatCode>General</c:formatCode>
                <c:ptCount val="199"/>
                <c:pt idx="17">
                  <c:v>2</c:v>
                </c:pt>
                <c:pt idx="18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198">
                  <c:v>0</c:v>
                </c:pt>
              </c:numCache>
            </c:numRef>
          </c:val>
        </c:ser>
        <c:marker val="1"/>
        <c:axId val="115875840"/>
        <c:axId val="115993216"/>
      </c:lineChart>
      <c:catAx>
        <c:axId val="11587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15993216"/>
        <c:crosses val="autoZero"/>
        <c:lblAlgn val="ctr"/>
        <c:lblOffset val="100"/>
      </c:catAx>
      <c:valAx>
        <c:axId val="115993216"/>
        <c:scaling>
          <c:orientation val="minMax"/>
        </c:scaling>
        <c:axPos val="l"/>
        <c:majorGridlines/>
        <c:numFmt formatCode="General" sourceLinked="1"/>
        <c:tickLblPos val="nextTo"/>
        <c:crossAx val="115875840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[11]Visualization!$B$2:$B$43</c:f>
              <c:strCache>
                <c:ptCount val="42"/>
                <c:pt idx="0">
                  <c:v>02-27, 23:30</c:v>
                </c:pt>
                <c:pt idx="1">
                  <c:v>02-28, 00:00</c:v>
                </c:pt>
                <c:pt idx="2">
                  <c:v>02-28, 01:00</c:v>
                </c:pt>
                <c:pt idx="3">
                  <c:v>02-28, 02:00</c:v>
                </c:pt>
                <c:pt idx="4">
                  <c:v>02-28, 03:00</c:v>
                </c:pt>
                <c:pt idx="5">
                  <c:v>02-28, 04:00</c:v>
                </c:pt>
                <c:pt idx="6">
                  <c:v>02-28, 05:00</c:v>
                </c:pt>
                <c:pt idx="7">
                  <c:v>02-28, 06:00</c:v>
                </c:pt>
                <c:pt idx="8">
                  <c:v>02-28, 07:45</c:v>
                </c:pt>
                <c:pt idx="9">
                  <c:v>02-28, 08:00</c:v>
                </c:pt>
                <c:pt idx="10">
                  <c:v>02-28, 09:00</c:v>
                </c:pt>
                <c:pt idx="11">
                  <c:v>02-28, 10:00</c:v>
                </c:pt>
                <c:pt idx="12">
                  <c:v>02-28, 11:00</c:v>
                </c:pt>
                <c:pt idx="13">
                  <c:v>02-28, 12:00</c:v>
                </c:pt>
                <c:pt idx="14">
                  <c:v>02-28, 13:00</c:v>
                </c:pt>
                <c:pt idx="15">
                  <c:v>02-28, 14:00</c:v>
                </c:pt>
                <c:pt idx="16">
                  <c:v>02-28, 15:00</c:v>
                </c:pt>
                <c:pt idx="17">
                  <c:v>02-28, 16:00</c:v>
                </c:pt>
                <c:pt idx="18">
                  <c:v>02-28, 17:00</c:v>
                </c:pt>
                <c:pt idx="19">
                  <c:v>02-28, 18:00</c:v>
                </c:pt>
                <c:pt idx="20">
                  <c:v>02-28, 19:00</c:v>
                </c:pt>
                <c:pt idx="21">
                  <c:v>02-28, 20:00</c:v>
                </c:pt>
                <c:pt idx="22">
                  <c:v>02-28, 21:00</c:v>
                </c:pt>
                <c:pt idx="23">
                  <c:v>02-28, 22:00</c:v>
                </c:pt>
                <c:pt idx="24">
                  <c:v>02-28, 23:00</c:v>
                </c:pt>
                <c:pt idx="25">
                  <c:v>03-01, 00:00</c:v>
                </c:pt>
                <c:pt idx="26">
                  <c:v>03-01, 01:00</c:v>
                </c:pt>
                <c:pt idx="27">
                  <c:v>03-01, 02:00</c:v>
                </c:pt>
                <c:pt idx="28">
                  <c:v>03-01, 03:00</c:v>
                </c:pt>
                <c:pt idx="29">
                  <c:v>03-01, 04:00</c:v>
                </c:pt>
                <c:pt idx="30">
                  <c:v>03-01, 05:00</c:v>
                </c:pt>
                <c:pt idx="31">
                  <c:v>03-01, 06:00</c:v>
                </c:pt>
                <c:pt idx="32">
                  <c:v>03-01, 07:00</c:v>
                </c:pt>
                <c:pt idx="33">
                  <c:v>03-01, 08:00</c:v>
                </c:pt>
                <c:pt idx="34">
                  <c:v>03-01, 09:00</c:v>
                </c:pt>
                <c:pt idx="35">
                  <c:v>03-01, 10:00</c:v>
                </c:pt>
                <c:pt idx="36">
                  <c:v>03-01, 11:00</c:v>
                </c:pt>
                <c:pt idx="37">
                  <c:v>03-01, 12:00</c:v>
                </c:pt>
                <c:pt idx="38">
                  <c:v>03-01, 13:00</c:v>
                </c:pt>
                <c:pt idx="39">
                  <c:v>03-01, 14:00</c:v>
                </c:pt>
                <c:pt idx="40">
                  <c:v>03-01, 15:00</c:v>
                </c:pt>
                <c:pt idx="41">
                  <c:v>03-01, 16:00</c:v>
                </c:pt>
              </c:strCache>
            </c:strRef>
          </c:cat>
          <c:val>
            <c:numRef>
              <c:f>[11]Visualization!$C$2:$C$43</c:f>
              <c:numCache>
                <c:formatCode>General</c:formatCode>
                <c:ptCount val="42"/>
                <c:pt idx="0">
                  <c:v>87</c:v>
                </c:pt>
                <c:pt idx="1">
                  <c:v>92</c:v>
                </c:pt>
                <c:pt idx="2">
                  <c:v>99</c:v>
                </c:pt>
                <c:pt idx="3">
                  <c:v>90</c:v>
                </c:pt>
                <c:pt idx="4">
                  <c:v>92</c:v>
                </c:pt>
                <c:pt idx="5">
                  <c:v>106</c:v>
                </c:pt>
                <c:pt idx="6">
                  <c:v>105</c:v>
                </c:pt>
                <c:pt idx="7">
                  <c:v>107</c:v>
                </c:pt>
                <c:pt idx="8">
                  <c:v>113</c:v>
                </c:pt>
                <c:pt idx="9">
                  <c:v>115</c:v>
                </c:pt>
                <c:pt idx="10">
                  <c:v>104</c:v>
                </c:pt>
                <c:pt idx="11">
                  <c:v>113</c:v>
                </c:pt>
                <c:pt idx="12">
                  <c:v>104</c:v>
                </c:pt>
                <c:pt idx="13">
                  <c:v>113</c:v>
                </c:pt>
                <c:pt idx="14">
                  <c:v>113</c:v>
                </c:pt>
                <c:pt idx="15">
                  <c:v>112</c:v>
                </c:pt>
                <c:pt idx="16">
                  <c:v>111</c:v>
                </c:pt>
                <c:pt idx="17">
                  <c:v>112</c:v>
                </c:pt>
                <c:pt idx="18">
                  <c:v>109</c:v>
                </c:pt>
                <c:pt idx="19">
                  <c:v>110</c:v>
                </c:pt>
                <c:pt idx="20">
                  <c:v>108</c:v>
                </c:pt>
                <c:pt idx="21">
                  <c:v>107</c:v>
                </c:pt>
                <c:pt idx="22">
                  <c:v>106</c:v>
                </c:pt>
                <c:pt idx="23">
                  <c:v>107</c:v>
                </c:pt>
                <c:pt idx="24">
                  <c:v>106</c:v>
                </c:pt>
                <c:pt idx="25">
                  <c:v>100</c:v>
                </c:pt>
                <c:pt idx="26">
                  <c:v>91</c:v>
                </c:pt>
                <c:pt idx="27">
                  <c:v>98</c:v>
                </c:pt>
                <c:pt idx="28">
                  <c:v>95</c:v>
                </c:pt>
                <c:pt idx="29">
                  <c:v>90</c:v>
                </c:pt>
                <c:pt idx="30">
                  <c:v>96</c:v>
                </c:pt>
                <c:pt idx="31">
                  <c:v>102</c:v>
                </c:pt>
                <c:pt idx="32">
                  <c:v>84</c:v>
                </c:pt>
                <c:pt idx="33">
                  <c:v>103</c:v>
                </c:pt>
                <c:pt idx="34">
                  <c:v>80</c:v>
                </c:pt>
                <c:pt idx="35">
                  <c:v>103</c:v>
                </c:pt>
                <c:pt idx="36">
                  <c:v>93</c:v>
                </c:pt>
                <c:pt idx="37">
                  <c:v>96</c:v>
                </c:pt>
                <c:pt idx="38">
                  <c:v>101</c:v>
                </c:pt>
                <c:pt idx="39">
                  <c:v>102</c:v>
                </c:pt>
                <c:pt idx="40">
                  <c:v>101</c:v>
                </c:pt>
                <c:pt idx="41">
                  <c:v>99</c:v>
                </c:pt>
              </c:numCache>
            </c:numRef>
          </c:val>
        </c:ser>
        <c:ser>
          <c:idx val="1"/>
          <c:order val="1"/>
          <c:tx>
            <c:strRef>
              <c:f>[11]Visualization!$D$1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[11]Visualization!$B$2:$B$43</c:f>
              <c:strCache>
                <c:ptCount val="42"/>
                <c:pt idx="0">
                  <c:v>02-27, 23:30</c:v>
                </c:pt>
                <c:pt idx="1">
                  <c:v>02-28, 00:00</c:v>
                </c:pt>
                <c:pt idx="2">
                  <c:v>02-28, 01:00</c:v>
                </c:pt>
                <c:pt idx="3">
                  <c:v>02-28, 02:00</c:v>
                </c:pt>
                <c:pt idx="4">
                  <c:v>02-28, 03:00</c:v>
                </c:pt>
                <c:pt idx="5">
                  <c:v>02-28, 04:00</c:v>
                </c:pt>
                <c:pt idx="6">
                  <c:v>02-28, 05:00</c:v>
                </c:pt>
                <c:pt idx="7">
                  <c:v>02-28, 06:00</c:v>
                </c:pt>
                <c:pt idx="8">
                  <c:v>02-28, 07:45</c:v>
                </c:pt>
                <c:pt idx="9">
                  <c:v>02-28, 08:00</c:v>
                </c:pt>
                <c:pt idx="10">
                  <c:v>02-28, 09:00</c:v>
                </c:pt>
                <c:pt idx="11">
                  <c:v>02-28, 10:00</c:v>
                </c:pt>
                <c:pt idx="12">
                  <c:v>02-28, 11:00</c:v>
                </c:pt>
                <c:pt idx="13">
                  <c:v>02-28, 12:00</c:v>
                </c:pt>
                <c:pt idx="14">
                  <c:v>02-28, 13:00</c:v>
                </c:pt>
                <c:pt idx="15">
                  <c:v>02-28, 14:00</c:v>
                </c:pt>
                <c:pt idx="16">
                  <c:v>02-28, 15:00</c:v>
                </c:pt>
                <c:pt idx="17">
                  <c:v>02-28, 16:00</c:v>
                </c:pt>
                <c:pt idx="18">
                  <c:v>02-28, 17:00</c:v>
                </c:pt>
                <c:pt idx="19">
                  <c:v>02-28, 18:00</c:v>
                </c:pt>
                <c:pt idx="20">
                  <c:v>02-28, 19:00</c:v>
                </c:pt>
                <c:pt idx="21">
                  <c:v>02-28, 20:00</c:v>
                </c:pt>
                <c:pt idx="22">
                  <c:v>02-28, 21:00</c:v>
                </c:pt>
                <c:pt idx="23">
                  <c:v>02-28, 22:00</c:v>
                </c:pt>
                <c:pt idx="24">
                  <c:v>02-28, 23:00</c:v>
                </c:pt>
                <c:pt idx="25">
                  <c:v>03-01, 00:00</c:v>
                </c:pt>
                <c:pt idx="26">
                  <c:v>03-01, 01:00</c:v>
                </c:pt>
                <c:pt idx="27">
                  <c:v>03-01, 02:00</c:v>
                </c:pt>
                <c:pt idx="28">
                  <c:v>03-01, 03:00</c:v>
                </c:pt>
                <c:pt idx="29">
                  <c:v>03-01, 04:00</c:v>
                </c:pt>
                <c:pt idx="30">
                  <c:v>03-01, 05:00</c:v>
                </c:pt>
                <c:pt idx="31">
                  <c:v>03-01, 06:00</c:v>
                </c:pt>
                <c:pt idx="32">
                  <c:v>03-01, 07:00</c:v>
                </c:pt>
                <c:pt idx="33">
                  <c:v>03-01, 08:00</c:v>
                </c:pt>
                <c:pt idx="34">
                  <c:v>03-01, 09:00</c:v>
                </c:pt>
                <c:pt idx="35">
                  <c:v>03-01, 10:00</c:v>
                </c:pt>
                <c:pt idx="36">
                  <c:v>03-01, 11:00</c:v>
                </c:pt>
                <c:pt idx="37">
                  <c:v>03-01, 12:00</c:v>
                </c:pt>
                <c:pt idx="38">
                  <c:v>03-01, 13:00</c:v>
                </c:pt>
                <c:pt idx="39">
                  <c:v>03-01, 14:00</c:v>
                </c:pt>
                <c:pt idx="40">
                  <c:v>03-01, 15:00</c:v>
                </c:pt>
                <c:pt idx="41">
                  <c:v>03-01, 16:00</c:v>
                </c:pt>
              </c:strCache>
            </c:strRef>
          </c:cat>
          <c:val>
            <c:numRef>
              <c:f>[11]Visualization!$D$2:$D$43</c:f>
              <c:numCache>
                <c:formatCode>General</c:formatCode>
                <c:ptCount val="42"/>
                <c:pt idx="0">
                  <c:v>118</c:v>
                </c:pt>
                <c:pt idx="1">
                  <c:v>121</c:v>
                </c:pt>
                <c:pt idx="2">
                  <c:v>125</c:v>
                </c:pt>
                <c:pt idx="3">
                  <c:v>117</c:v>
                </c:pt>
                <c:pt idx="4">
                  <c:v>117</c:v>
                </c:pt>
                <c:pt idx="5">
                  <c:v>114</c:v>
                </c:pt>
                <c:pt idx="6">
                  <c:v>129</c:v>
                </c:pt>
                <c:pt idx="7">
                  <c:v>133</c:v>
                </c:pt>
                <c:pt idx="8">
                  <c:v>141</c:v>
                </c:pt>
                <c:pt idx="9">
                  <c:v>125</c:v>
                </c:pt>
                <c:pt idx="10">
                  <c:v>132</c:v>
                </c:pt>
                <c:pt idx="11">
                  <c:v>111</c:v>
                </c:pt>
                <c:pt idx="12">
                  <c:v>125</c:v>
                </c:pt>
                <c:pt idx="13">
                  <c:v>120</c:v>
                </c:pt>
                <c:pt idx="14">
                  <c:v>127</c:v>
                </c:pt>
                <c:pt idx="15">
                  <c:v>131</c:v>
                </c:pt>
                <c:pt idx="16">
                  <c:v>122</c:v>
                </c:pt>
                <c:pt idx="17">
                  <c:v>116</c:v>
                </c:pt>
                <c:pt idx="18">
                  <c:v>125</c:v>
                </c:pt>
                <c:pt idx="19">
                  <c:v>110</c:v>
                </c:pt>
                <c:pt idx="20">
                  <c:v>122</c:v>
                </c:pt>
                <c:pt idx="21">
                  <c:v>131</c:v>
                </c:pt>
                <c:pt idx="22">
                  <c:v>126</c:v>
                </c:pt>
                <c:pt idx="23">
                  <c:v>112</c:v>
                </c:pt>
                <c:pt idx="24">
                  <c:v>111</c:v>
                </c:pt>
                <c:pt idx="25">
                  <c:v>117</c:v>
                </c:pt>
                <c:pt idx="26">
                  <c:v>106</c:v>
                </c:pt>
                <c:pt idx="27">
                  <c:v>100</c:v>
                </c:pt>
                <c:pt idx="28">
                  <c:v>110</c:v>
                </c:pt>
                <c:pt idx="29">
                  <c:v>108</c:v>
                </c:pt>
                <c:pt idx="30">
                  <c:v>121</c:v>
                </c:pt>
                <c:pt idx="31">
                  <c:v>118</c:v>
                </c:pt>
                <c:pt idx="32">
                  <c:v>112</c:v>
                </c:pt>
                <c:pt idx="33">
                  <c:v>111</c:v>
                </c:pt>
                <c:pt idx="34">
                  <c:v>112</c:v>
                </c:pt>
                <c:pt idx="35">
                  <c:v>121</c:v>
                </c:pt>
                <c:pt idx="36">
                  <c:v>112</c:v>
                </c:pt>
                <c:pt idx="37">
                  <c:v>103</c:v>
                </c:pt>
                <c:pt idx="38">
                  <c:v>112</c:v>
                </c:pt>
                <c:pt idx="39">
                  <c:v>126</c:v>
                </c:pt>
                <c:pt idx="40">
                  <c:v>110</c:v>
                </c:pt>
                <c:pt idx="41">
                  <c:v>118</c:v>
                </c:pt>
              </c:numCache>
            </c:numRef>
          </c:val>
        </c:ser>
        <c:ser>
          <c:idx val="2"/>
          <c:order val="2"/>
          <c:tx>
            <c:strRef>
              <c:f>[11]Visualization!$E$1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[11]Visualization!$B$2:$B$43</c:f>
              <c:strCache>
                <c:ptCount val="42"/>
                <c:pt idx="0">
                  <c:v>02-27, 23:30</c:v>
                </c:pt>
                <c:pt idx="1">
                  <c:v>02-28, 00:00</c:v>
                </c:pt>
                <c:pt idx="2">
                  <c:v>02-28, 01:00</c:v>
                </c:pt>
                <c:pt idx="3">
                  <c:v>02-28, 02:00</c:v>
                </c:pt>
                <c:pt idx="4">
                  <c:v>02-28, 03:00</c:v>
                </c:pt>
                <c:pt idx="5">
                  <c:v>02-28, 04:00</c:v>
                </c:pt>
                <c:pt idx="6">
                  <c:v>02-28, 05:00</c:v>
                </c:pt>
                <c:pt idx="7">
                  <c:v>02-28, 06:00</c:v>
                </c:pt>
                <c:pt idx="8">
                  <c:v>02-28, 07:45</c:v>
                </c:pt>
                <c:pt idx="9">
                  <c:v>02-28, 08:00</c:v>
                </c:pt>
                <c:pt idx="10">
                  <c:v>02-28, 09:00</c:v>
                </c:pt>
                <c:pt idx="11">
                  <c:v>02-28, 10:00</c:v>
                </c:pt>
                <c:pt idx="12">
                  <c:v>02-28, 11:00</c:v>
                </c:pt>
                <c:pt idx="13">
                  <c:v>02-28, 12:00</c:v>
                </c:pt>
                <c:pt idx="14">
                  <c:v>02-28, 13:00</c:v>
                </c:pt>
                <c:pt idx="15">
                  <c:v>02-28, 14:00</c:v>
                </c:pt>
                <c:pt idx="16">
                  <c:v>02-28, 15:00</c:v>
                </c:pt>
                <c:pt idx="17">
                  <c:v>02-28, 16:00</c:v>
                </c:pt>
                <c:pt idx="18">
                  <c:v>02-28, 17:00</c:v>
                </c:pt>
                <c:pt idx="19">
                  <c:v>02-28, 18:00</c:v>
                </c:pt>
                <c:pt idx="20">
                  <c:v>02-28, 19:00</c:v>
                </c:pt>
                <c:pt idx="21">
                  <c:v>02-28, 20:00</c:v>
                </c:pt>
                <c:pt idx="22">
                  <c:v>02-28, 21:00</c:v>
                </c:pt>
                <c:pt idx="23">
                  <c:v>02-28, 22:00</c:v>
                </c:pt>
                <c:pt idx="24">
                  <c:v>02-28, 23:00</c:v>
                </c:pt>
                <c:pt idx="25">
                  <c:v>03-01, 00:00</c:v>
                </c:pt>
                <c:pt idx="26">
                  <c:v>03-01, 01:00</c:v>
                </c:pt>
                <c:pt idx="27">
                  <c:v>03-01, 02:00</c:v>
                </c:pt>
                <c:pt idx="28">
                  <c:v>03-01, 03:00</c:v>
                </c:pt>
                <c:pt idx="29">
                  <c:v>03-01, 04:00</c:v>
                </c:pt>
                <c:pt idx="30">
                  <c:v>03-01, 05:00</c:v>
                </c:pt>
                <c:pt idx="31">
                  <c:v>03-01, 06:00</c:v>
                </c:pt>
                <c:pt idx="32">
                  <c:v>03-01, 07:00</c:v>
                </c:pt>
                <c:pt idx="33">
                  <c:v>03-01, 08:00</c:v>
                </c:pt>
                <c:pt idx="34">
                  <c:v>03-01, 09:00</c:v>
                </c:pt>
                <c:pt idx="35">
                  <c:v>03-01, 10:00</c:v>
                </c:pt>
                <c:pt idx="36">
                  <c:v>03-01, 11:00</c:v>
                </c:pt>
                <c:pt idx="37">
                  <c:v>03-01, 12:00</c:v>
                </c:pt>
                <c:pt idx="38">
                  <c:v>03-01, 13:00</c:v>
                </c:pt>
                <c:pt idx="39">
                  <c:v>03-01, 14:00</c:v>
                </c:pt>
                <c:pt idx="40">
                  <c:v>03-01, 15:00</c:v>
                </c:pt>
                <c:pt idx="41">
                  <c:v>03-01, 16:00</c:v>
                </c:pt>
              </c:strCache>
            </c:strRef>
          </c:cat>
          <c:val>
            <c:numRef>
              <c:f>[11]Visualization!$E$2:$E$43</c:f>
              <c:numCache>
                <c:formatCode>General</c:formatCode>
                <c:ptCount val="42"/>
                <c:pt idx="0">
                  <c:v>54</c:v>
                </c:pt>
                <c:pt idx="1">
                  <c:v>82</c:v>
                </c:pt>
                <c:pt idx="2">
                  <c:v>72</c:v>
                </c:pt>
                <c:pt idx="3">
                  <c:v>58</c:v>
                </c:pt>
                <c:pt idx="4">
                  <c:v>57</c:v>
                </c:pt>
                <c:pt idx="5">
                  <c:v>55</c:v>
                </c:pt>
                <c:pt idx="6">
                  <c:v>58</c:v>
                </c:pt>
                <c:pt idx="7">
                  <c:v>80</c:v>
                </c:pt>
                <c:pt idx="8">
                  <c:v>70</c:v>
                </c:pt>
                <c:pt idx="9">
                  <c:v>48</c:v>
                </c:pt>
                <c:pt idx="10">
                  <c:v>76</c:v>
                </c:pt>
                <c:pt idx="11">
                  <c:v>53</c:v>
                </c:pt>
                <c:pt idx="12">
                  <c:v>55</c:v>
                </c:pt>
                <c:pt idx="13">
                  <c:v>49</c:v>
                </c:pt>
                <c:pt idx="14">
                  <c:v>59</c:v>
                </c:pt>
                <c:pt idx="15">
                  <c:v>52</c:v>
                </c:pt>
                <c:pt idx="16">
                  <c:v>55</c:v>
                </c:pt>
                <c:pt idx="17">
                  <c:v>53</c:v>
                </c:pt>
                <c:pt idx="18">
                  <c:v>56</c:v>
                </c:pt>
                <c:pt idx="19">
                  <c:v>49</c:v>
                </c:pt>
                <c:pt idx="20">
                  <c:v>52</c:v>
                </c:pt>
                <c:pt idx="21">
                  <c:v>56</c:v>
                </c:pt>
                <c:pt idx="22">
                  <c:v>53</c:v>
                </c:pt>
                <c:pt idx="23">
                  <c:v>51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49</c:v>
                </c:pt>
                <c:pt idx="28">
                  <c:v>50</c:v>
                </c:pt>
                <c:pt idx="29">
                  <c:v>46</c:v>
                </c:pt>
                <c:pt idx="30">
                  <c:v>51</c:v>
                </c:pt>
                <c:pt idx="31">
                  <c:v>43</c:v>
                </c:pt>
                <c:pt idx="32">
                  <c:v>44</c:v>
                </c:pt>
                <c:pt idx="33">
                  <c:v>47</c:v>
                </c:pt>
                <c:pt idx="34">
                  <c:v>49</c:v>
                </c:pt>
                <c:pt idx="35">
                  <c:v>49</c:v>
                </c:pt>
                <c:pt idx="36">
                  <c:v>53</c:v>
                </c:pt>
                <c:pt idx="37">
                  <c:v>48</c:v>
                </c:pt>
                <c:pt idx="38">
                  <c:v>63</c:v>
                </c:pt>
                <c:pt idx="39">
                  <c:v>59</c:v>
                </c:pt>
                <c:pt idx="40">
                  <c:v>59</c:v>
                </c:pt>
                <c:pt idx="41">
                  <c:v>62</c:v>
                </c:pt>
              </c:numCache>
            </c:numRef>
          </c:val>
        </c:ser>
        <c:ser>
          <c:idx val="3"/>
          <c:order val="3"/>
          <c:tx>
            <c:strRef>
              <c:f>[11]Visualization!$F$1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[11]Visualization!$B$2:$B$43</c:f>
              <c:strCache>
                <c:ptCount val="42"/>
                <c:pt idx="0">
                  <c:v>02-27, 23:30</c:v>
                </c:pt>
                <c:pt idx="1">
                  <c:v>02-28, 00:00</c:v>
                </c:pt>
                <c:pt idx="2">
                  <c:v>02-28, 01:00</c:v>
                </c:pt>
                <c:pt idx="3">
                  <c:v>02-28, 02:00</c:v>
                </c:pt>
                <c:pt idx="4">
                  <c:v>02-28, 03:00</c:v>
                </c:pt>
                <c:pt idx="5">
                  <c:v>02-28, 04:00</c:v>
                </c:pt>
                <c:pt idx="6">
                  <c:v>02-28, 05:00</c:v>
                </c:pt>
                <c:pt idx="7">
                  <c:v>02-28, 06:00</c:v>
                </c:pt>
                <c:pt idx="8">
                  <c:v>02-28, 07:45</c:v>
                </c:pt>
                <c:pt idx="9">
                  <c:v>02-28, 08:00</c:v>
                </c:pt>
                <c:pt idx="10">
                  <c:v>02-28, 09:00</c:v>
                </c:pt>
                <c:pt idx="11">
                  <c:v>02-28, 10:00</c:v>
                </c:pt>
                <c:pt idx="12">
                  <c:v>02-28, 11:00</c:v>
                </c:pt>
                <c:pt idx="13">
                  <c:v>02-28, 12:00</c:v>
                </c:pt>
                <c:pt idx="14">
                  <c:v>02-28, 13:00</c:v>
                </c:pt>
                <c:pt idx="15">
                  <c:v>02-28, 14:00</c:v>
                </c:pt>
                <c:pt idx="16">
                  <c:v>02-28, 15:00</c:v>
                </c:pt>
                <c:pt idx="17">
                  <c:v>02-28, 16:00</c:v>
                </c:pt>
                <c:pt idx="18">
                  <c:v>02-28, 17:00</c:v>
                </c:pt>
                <c:pt idx="19">
                  <c:v>02-28, 18:00</c:v>
                </c:pt>
                <c:pt idx="20">
                  <c:v>02-28, 19:00</c:v>
                </c:pt>
                <c:pt idx="21">
                  <c:v>02-28, 20:00</c:v>
                </c:pt>
                <c:pt idx="22">
                  <c:v>02-28, 21:00</c:v>
                </c:pt>
                <c:pt idx="23">
                  <c:v>02-28, 22:00</c:v>
                </c:pt>
                <c:pt idx="24">
                  <c:v>02-28, 23:00</c:v>
                </c:pt>
                <c:pt idx="25">
                  <c:v>03-01, 00:00</c:v>
                </c:pt>
                <c:pt idx="26">
                  <c:v>03-01, 01:00</c:v>
                </c:pt>
                <c:pt idx="27">
                  <c:v>03-01, 02:00</c:v>
                </c:pt>
                <c:pt idx="28">
                  <c:v>03-01, 03:00</c:v>
                </c:pt>
                <c:pt idx="29">
                  <c:v>03-01, 04:00</c:v>
                </c:pt>
                <c:pt idx="30">
                  <c:v>03-01, 05:00</c:v>
                </c:pt>
                <c:pt idx="31">
                  <c:v>03-01, 06:00</c:v>
                </c:pt>
                <c:pt idx="32">
                  <c:v>03-01, 07:00</c:v>
                </c:pt>
                <c:pt idx="33">
                  <c:v>03-01, 08:00</c:v>
                </c:pt>
                <c:pt idx="34">
                  <c:v>03-01, 09:00</c:v>
                </c:pt>
                <c:pt idx="35">
                  <c:v>03-01, 10:00</c:v>
                </c:pt>
                <c:pt idx="36">
                  <c:v>03-01, 11:00</c:v>
                </c:pt>
                <c:pt idx="37">
                  <c:v>03-01, 12:00</c:v>
                </c:pt>
                <c:pt idx="38">
                  <c:v>03-01, 13:00</c:v>
                </c:pt>
                <c:pt idx="39">
                  <c:v>03-01, 14:00</c:v>
                </c:pt>
                <c:pt idx="40">
                  <c:v>03-01, 15:00</c:v>
                </c:pt>
                <c:pt idx="41">
                  <c:v>03-01, 16:00</c:v>
                </c:pt>
              </c:strCache>
            </c:strRef>
          </c:cat>
          <c:val>
            <c:numRef>
              <c:f>[11]Visualization!$F$2:$F$43</c:f>
              <c:numCache>
                <c:formatCode>General</c:formatCode>
                <c:ptCount val="42"/>
                <c:pt idx="0">
                  <c:v>12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22</c:v>
                </c:pt>
                <c:pt idx="9">
                  <c:v>24</c:v>
                </c:pt>
                <c:pt idx="10">
                  <c:v>13</c:v>
                </c:pt>
                <c:pt idx="11">
                  <c:v>20</c:v>
                </c:pt>
                <c:pt idx="12">
                  <c:v>18</c:v>
                </c:pt>
                <c:pt idx="13">
                  <c:v>20</c:v>
                </c:pt>
                <c:pt idx="14">
                  <c:v>19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15</c:v>
                </c:pt>
                <c:pt idx="21">
                  <c:v>20</c:v>
                </c:pt>
                <c:pt idx="22">
                  <c:v>15</c:v>
                </c:pt>
                <c:pt idx="23">
                  <c:v>17</c:v>
                </c:pt>
                <c:pt idx="24">
                  <c:v>22</c:v>
                </c:pt>
                <c:pt idx="25">
                  <c:v>19</c:v>
                </c:pt>
                <c:pt idx="26">
                  <c:v>12</c:v>
                </c:pt>
                <c:pt idx="27">
                  <c:v>10</c:v>
                </c:pt>
                <c:pt idx="28">
                  <c:v>11</c:v>
                </c:pt>
                <c:pt idx="29">
                  <c:v>9</c:v>
                </c:pt>
                <c:pt idx="30">
                  <c:v>15</c:v>
                </c:pt>
                <c:pt idx="31">
                  <c:v>15</c:v>
                </c:pt>
                <c:pt idx="32">
                  <c:v>10</c:v>
                </c:pt>
                <c:pt idx="33">
                  <c:v>19</c:v>
                </c:pt>
                <c:pt idx="34">
                  <c:v>10</c:v>
                </c:pt>
                <c:pt idx="35">
                  <c:v>16</c:v>
                </c:pt>
                <c:pt idx="36">
                  <c:v>17</c:v>
                </c:pt>
                <c:pt idx="37">
                  <c:v>20</c:v>
                </c:pt>
                <c:pt idx="38">
                  <c:v>18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</c:numCache>
            </c:numRef>
          </c:val>
        </c:ser>
        <c:ser>
          <c:idx val="4"/>
          <c:order val="4"/>
          <c:tx>
            <c:strRef>
              <c:f>[11]Visualization!$G$1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[11]Visualization!$B$2:$B$43</c:f>
              <c:strCache>
                <c:ptCount val="42"/>
                <c:pt idx="0">
                  <c:v>02-27, 23:30</c:v>
                </c:pt>
                <c:pt idx="1">
                  <c:v>02-28, 00:00</c:v>
                </c:pt>
                <c:pt idx="2">
                  <c:v>02-28, 01:00</c:v>
                </c:pt>
                <c:pt idx="3">
                  <c:v>02-28, 02:00</c:v>
                </c:pt>
                <c:pt idx="4">
                  <c:v>02-28, 03:00</c:v>
                </c:pt>
                <c:pt idx="5">
                  <c:v>02-28, 04:00</c:v>
                </c:pt>
                <c:pt idx="6">
                  <c:v>02-28, 05:00</c:v>
                </c:pt>
                <c:pt idx="7">
                  <c:v>02-28, 06:00</c:v>
                </c:pt>
                <c:pt idx="8">
                  <c:v>02-28, 07:45</c:v>
                </c:pt>
                <c:pt idx="9">
                  <c:v>02-28, 08:00</c:v>
                </c:pt>
                <c:pt idx="10">
                  <c:v>02-28, 09:00</c:v>
                </c:pt>
                <c:pt idx="11">
                  <c:v>02-28, 10:00</c:v>
                </c:pt>
                <c:pt idx="12">
                  <c:v>02-28, 11:00</c:v>
                </c:pt>
                <c:pt idx="13">
                  <c:v>02-28, 12:00</c:v>
                </c:pt>
                <c:pt idx="14">
                  <c:v>02-28, 13:00</c:v>
                </c:pt>
                <c:pt idx="15">
                  <c:v>02-28, 14:00</c:v>
                </c:pt>
                <c:pt idx="16">
                  <c:v>02-28, 15:00</c:v>
                </c:pt>
                <c:pt idx="17">
                  <c:v>02-28, 16:00</c:v>
                </c:pt>
                <c:pt idx="18">
                  <c:v>02-28, 17:00</c:v>
                </c:pt>
                <c:pt idx="19">
                  <c:v>02-28, 18:00</c:v>
                </c:pt>
                <c:pt idx="20">
                  <c:v>02-28, 19:00</c:v>
                </c:pt>
                <c:pt idx="21">
                  <c:v>02-28, 20:00</c:v>
                </c:pt>
                <c:pt idx="22">
                  <c:v>02-28, 21:00</c:v>
                </c:pt>
                <c:pt idx="23">
                  <c:v>02-28, 22:00</c:v>
                </c:pt>
                <c:pt idx="24">
                  <c:v>02-28, 23:00</c:v>
                </c:pt>
                <c:pt idx="25">
                  <c:v>03-01, 00:00</c:v>
                </c:pt>
                <c:pt idx="26">
                  <c:v>03-01, 01:00</c:v>
                </c:pt>
                <c:pt idx="27">
                  <c:v>03-01, 02:00</c:v>
                </c:pt>
                <c:pt idx="28">
                  <c:v>03-01, 03:00</c:v>
                </c:pt>
                <c:pt idx="29">
                  <c:v>03-01, 04:00</c:v>
                </c:pt>
                <c:pt idx="30">
                  <c:v>03-01, 05:00</c:v>
                </c:pt>
                <c:pt idx="31">
                  <c:v>03-01, 06:00</c:v>
                </c:pt>
                <c:pt idx="32">
                  <c:v>03-01, 07:00</c:v>
                </c:pt>
                <c:pt idx="33">
                  <c:v>03-01, 08:00</c:v>
                </c:pt>
                <c:pt idx="34">
                  <c:v>03-01, 09:00</c:v>
                </c:pt>
                <c:pt idx="35">
                  <c:v>03-01, 10:00</c:v>
                </c:pt>
                <c:pt idx="36">
                  <c:v>03-01, 11:00</c:v>
                </c:pt>
                <c:pt idx="37">
                  <c:v>03-01, 12:00</c:v>
                </c:pt>
                <c:pt idx="38">
                  <c:v>03-01, 13:00</c:v>
                </c:pt>
                <c:pt idx="39">
                  <c:v>03-01, 14:00</c:v>
                </c:pt>
                <c:pt idx="40">
                  <c:v>03-01, 15:00</c:v>
                </c:pt>
                <c:pt idx="41">
                  <c:v>03-01, 16:00</c:v>
                </c:pt>
              </c:strCache>
            </c:strRef>
          </c:cat>
          <c:val>
            <c:numRef>
              <c:f>[11]Visualization!$G$2:$G$43</c:f>
              <c:numCache>
                <c:formatCode>General</c:formatCode>
                <c:ptCount val="42"/>
                <c:pt idx="0">
                  <c:v>100</c:v>
                </c:pt>
                <c:pt idx="1">
                  <c:v>89</c:v>
                </c:pt>
                <c:pt idx="2">
                  <c:v>94</c:v>
                </c:pt>
                <c:pt idx="3">
                  <c:v>97</c:v>
                </c:pt>
                <c:pt idx="4">
                  <c:v>97</c:v>
                </c:pt>
                <c:pt idx="5">
                  <c:v>95</c:v>
                </c:pt>
                <c:pt idx="6">
                  <c:v>97</c:v>
                </c:pt>
                <c:pt idx="7">
                  <c:v>95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91</c:v>
                </c:pt>
                <c:pt idx="15">
                  <c:v>91</c:v>
                </c:pt>
                <c:pt idx="16">
                  <c:v>89</c:v>
                </c:pt>
                <c:pt idx="17">
                  <c:v>91</c:v>
                </c:pt>
                <c:pt idx="18">
                  <c:v>93</c:v>
                </c:pt>
                <c:pt idx="19">
                  <c:v>88</c:v>
                </c:pt>
                <c:pt idx="20">
                  <c:v>89</c:v>
                </c:pt>
                <c:pt idx="21">
                  <c:v>88</c:v>
                </c:pt>
                <c:pt idx="22">
                  <c:v>91</c:v>
                </c:pt>
                <c:pt idx="23">
                  <c:v>92</c:v>
                </c:pt>
                <c:pt idx="24">
                  <c:v>89</c:v>
                </c:pt>
                <c:pt idx="25">
                  <c:v>95</c:v>
                </c:pt>
                <c:pt idx="26">
                  <c:v>98</c:v>
                </c:pt>
                <c:pt idx="27">
                  <c:v>95</c:v>
                </c:pt>
                <c:pt idx="28">
                  <c:v>91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94</c:v>
                </c:pt>
                <c:pt idx="33">
                  <c:v>91</c:v>
                </c:pt>
                <c:pt idx="34">
                  <c:v>96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89</c:v>
                </c:pt>
                <c:pt idx="39">
                  <c:v>89</c:v>
                </c:pt>
                <c:pt idx="40">
                  <c:v>92</c:v>
                </c:pt>
                <c:pt idx="41">
                  <c:v>90</c:v>
                </c:pt>
              </c:numCache>
            </c:numRef>
          </c:val>
        </c:ser>
        <c:ser>
          <c:idx val="5"/>
          <c:order val="5"/>
          <c:tx>
            <c:strRef>
              <c:f>[11]Visualization!$H$1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[11]Visualization!$B$2:$B$43</c:f>
              <c:strCache>
                <c:ptCount val="42"/>
                <c:pt idx="0">
                  <c:v>02-27, 23:30</c:v>
                </c:pt>
                <c:pt idx="1">
                  <c:v>02-28, 00:00</c:v>
                </c:pt>
                <c:pt idx="2">
                  <c:v>02-28, 01:00</c:v>
                </c:pt>
                <c:pt idx="3">
                  <c:v>02-28, 02:00</c:v>
                </c:pt>
                <c:pt idx="4">
                  <c:v>02-28, 03:00</c:v>
                </c:pt>
                <c:pt idx="5">
                  <c:v>02-28, 04:00</c:v>
                </c:pt>
                <c:pt idx="6">
                  <c:v>02-28, 05:00</c:v>
                </c:pt>
                <c:pt idx="7">
                  <c:v>02-28, 06:00</c:v>
                </c:pt>
                <c:pt idx="8">
                  <c:v>02-28, 07:45</c:v>
                </c:pt>
                <c:pt idx="9">
                  <c:v>02-28, 08:00</c:v>
                </c:pt>
                <c:pt idx="10">
                  <c:v>02-28, 09:00</c:v>
                </c:pt>
                <c:pt idx="11">
                  <c:v>02-28, 10:00</c:v>
                </c:pt>
                <c:pt idx="12">
                  <c:v>02-28, 11:00</c:v>
                </c:pt>
                <c:pt idx="13">
                  <c:v>02-28, 12:00</c:v>
                </c:pt>
                <c:pt idx="14">
                  <c:v>02-28, 13:00</c:v>
                </c:pt>
                <c:pt idx="15">
                  <c:v>02-28, 14:00</c:v>
                </c:pt>
                <c:pt idx="16">
                  <c:v>02-28, 15:00</c:v>
                </c:pt>
                <c:pt idx="17">
                  <c:v>02-28, 16:00</c:v>
                </c:pt>
                <c:pt idx="18">
                  <c:v>02-28, 17:00</c:v>
                </c:pt>
                <c:pt idx="19">
                  <c:v>02-28, 18:00</c:v>
                </c:pt>
                <c:pt idx="20">
                  <c:v>02-28, 19:00</c:v>
                </c:pt>
                <c:pt idx="21">
                  <c:v>02-28, 20:00</c:v>
                </c:pt>
                <c:pt idx="22">
                  <c:v>02-28, 21:00</c:v>
                </c:pt>
                <c:pt idx="23">
                  <c:v>02-28, 22:00</c:v>
                </c:pt>
                <c:pt idx="24">
                  <c:v>02-28, 23:00</c:v>
                </c:pt>
                <c:pt idx="25">
                  <c:v>03-01, 00:00</c:v>
                </c:pt>
                <c:pt idx="26">
                  <c:v>03-01, 01:00</c:v>
                </c:pt>
                <c:pt idx="27">
                  <c:v>03-01, 02:00</c:v>
                </c:pt>
                <c:pt idx="28">
                  <c:v>03-01, 03:00</c:v>
                </c:pt>
                <c:pt idx="29">
                  <c:v>03-01, 04:00</c:v>
                </c:pt>
                <c:pt idx="30">
                  <c:v>03-01, 05:00</c:v>
                </c:pt>
                <c:pt idx="31">
                  <c:v>03-01, 06:00</c:v>
                </c:pt>
                <c:pt idx="32">
                  <c:v>03-01, 07:00</c:v>
                </c:pt>
                <c:pt idx="33">
                  <c:v>03-01, 08:00</c:v>
                </c:pt>
                <c:pt idx="34">
                  <c:v>03-01, 09:00</c:v>
                </c:pt>
                <c:pt idx="35">
                  <c:v>03-01, 10:00</c:v>
                </c:pt>
                <c:pt idx="36">
                  <c:v>03-01, 11:00</c:v>
                </c:pt>
                <c:pt idx="37">
                  <c:v>03-01, 12:00</c:v>
                </c:pt>
                <c:pt idx="38">
                  <c:v>03-01, 13:00</c:v>
                </c:pt>
                <c:pt idx="39">
                  <c:v>03-01, 14:00</c:v>
                </c:pt>
                <c:pt idx="40">
                  <c:v>03-01, 15:00</c:v>
                </c:pt>
                <c:pt idx="41">
                  <c:v>03-01, 16:00</c:v>
                </c:pt>
              </c:strCache>
            </c:strRef>
          </c:cat>
          <c:val>
            <c:numRef>
              <c:f>[11]Visualization!$H$2:$H$43</c:f>
              <c:numCache>
                <c:formatCode>General</c:formatCode>
                <c:ptCount val="42"/>
                <c:pt idx="0">
                  <c:v>97.699996948242188</c:v>
                </c:pt>
                <c:pt idx="5">
                  <c:v>98.800003051757798</c:v>
                </c:pt>
                <c:pt idx="9">
                  <c:v>98.900001525878906</c:v>
                </c:pt>
                <c:pt idx="13">
                  <c:v>97.800003051757798</c:v>
                </c:pt>
                <c:pt idx="17">
                  <c:v>97.59999847412108</c:v>
                </c:pt>
                <c:pt idx="21">
                  <c:v>97.5</c:v>
                </c:pt>
                <c:pt idx="25">
                  <c:v>97.59999847412108</c:v>
                </c:pt>
                <c:pt idx="30">
                  <c:v>96.900001525878906</c:v>
                </c:pt>
                <c:pt idx="33">
                  <c:v>96.800003051757798</c:v>
                </c:pt>
                <c:pt idx="37">
                  <c:v>97.5</c:v>
                </c:pt>
                <c:pt idx="41">
                  <c:v>98.09999847412108</c:v>
                </c:pt>
              </c:numCache>
            </c:numRef>
          </c:val>
        </c:ser>
        <c:ser>
          <c:idx val="6"/>
          <c:order val="6"/>
          <c:tx>
            <c:strRef>
              <c:f>[11]Visualization!$I$1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[11]Visualization!$B$2:$B$43</c:f>
              <c:strCache>
                <c:ptCount val="42"/>
                <c:pt idx="0">
                  <c:v>02-27, 23:30</c:v>
                </c:pt>
                <c:pt idx="1">
                  <c:v>02-28, 00:00</c:v>
                </c:pt>
                <c:pt idx="2">
                  <c:v>02-28, 01:00</c:v>
                </c:pt>
                <c:pt idx="3">
                  <c:v>02-28, 02:00</c:v>
                </c:pt>
                <c:pt idx="4">
                  <c:v>02-28, 03:00</c:v>
                </c:pt>
                <c:pt idx="5">
                  <c:v>02-28, 04:00</c:v>
                </c:pt>
                <c:pt idx="6">
                  <c:v>02-28, 05:00</c:v>
                </c:pt>
                <c:pt idx="7">
                  <c:v>02-28, 06:00</c:v>
                </c:pt>
                <c:pt idx="8">
                  <c:v>02-28, 07:45</c:v>
                </c:pt>
                <c:pt idx="9">
                  <c:v>02-28, 08:00</c:v>
                </c:pt>
                <c:pt idx="10">
                  <c:v>02-28, 09:00</c:v>
                </c:pt>
                <c:pt idx="11">
                  <c:v>02-28, 10:00</c:v>
                </c:pt>
                <c:pt idx="12">
                  <c:v>02-28, 11:00</c:v>
                </c:pt>
                <c:pt idx="13">
                  <c:v>02-28, 12:00</c:v>
                </c:pt>
                <c:pt idx="14">
                  <c:v>02-28, 13:00</c:v>
                </c:pt>
                <c:pt idx="15">
                  <c:v>02-28, 14:00</c:v>
                </c:pt>
                <c:pt idx="16">
                  <c:v>02-28, 15:00</c:v>
                </c:pt>
                <c:pt idx="17">
                  <c:v>02-28, 16:00</c:v>
                </c:pt>
                <c:pt idx="18">
                  <c:v>02-28, 17:00</c:v>
                </c:pt>
                <c:pt idx="19">
                  <c:v>02-28, 18:00</c:v>
                </c:pt>
                <c:pt idx="20">
                  <c:v>02-28, 19:00</c:v>
                </c:pt>
                <c:pt idx="21">
                  <c:v>02-28, 20:00</c:v>
                </c:pt>
                <c:pt idx="22">
                  <c:v>02-28, 21:00</c:v>
                </c:pt>
                <c:pt idx="23">
                  <c:v>02-28, 22:00</c:v>
                </c:pt>
                <c:pt idx="24">
                  <c:v>02-28, 23:00</c:v>
                </c:pt>
                <c:pt idx="25">
                  <c:v>03-01, 00:00</c:v>
                </c:pt>
                <c:pt idx="26">
                  <c:v>03-01, 01:00</c:v>
                </c:pt>
                <c:pt idx="27">
                  <c:v>03-01, 02:00</c:v>
                </c:pt>
                <c:pt idx="28">
                  <c:v>03-01, 03:00</c:v>
                </c:pt>
                <c:pt idx="29">
                  <c:v>03-01, 04:00</c:v>
                </c:pt>
                <c:pt idx="30">
                  <c:v>03-01, 05:00</c:v>
                </c:pt>
                <c:pt idx="31">
                  <c:v>03-01, 06:00</c:v>
                </c:pt>
                <c:pt idx="32">
                  <c:v>03-01, 07:00</c:v>
                </c:pt>
                <c:pt idx="33">
                  <c:v>03-01, 08:00</c:v>
                </c:pt>
                <c:pt idx="34">
                  <c:v>03-01, 09:00</c:v>
                </c:pt>
                <c:pt idx="35">
                  <c:v>03-01, 10:00</c:v>
                </c:pt>
                <c:pt idx="36">
                  <c:v>03-01, 11:00</c:v>
                </c:pt>
                <c:pt idx="37">
                  <c:v>03-01, 12:00</c:v>
                </c:pt>
                <c:pt idx="38">
                  <c:v>03-01, 13:00</c:v>
                </c:pt>
                <c:pt idx="39">
                  <c:v>03-01, 14:00</c:v>
                </c:pt>
                <c:pt idx="40">
                  <c:v>03-01, 15:00</c:v>
                </c:pt>
                <c:pt idx="41">
                  <c:v>03-01, 16:00</c:v>
                </c:pt>
              </c:strCache>
            </c:strRef>
          </c:cat>
          <c:val>
            <c:numRef>
              <c:f>[11]Visualization!$I$2:$I$43</c:f>
              <c:numCache>
                <c:formatCode>General</c:formatCode>
                <c:ptCount val="42"/>
              </c:numCache>
            </c:numRef>
          </c:val>
        </c:ser>
        <c:ser>
          <c:idx val="7"/>
          <c:order val="7"/>
          <c:tx>
            <c:strRef>
              <c:f>[11]Visualization!$J$1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[11]Visualization!$B$2:$B$43</c:f>
              <c:strCache>
                <c:ptCount val="42"/>
                <c:pt idx="0">
                  <c:v>02-27, 23:30</c:v>
                </c:pt>
                <c:pt idx="1">
                  <c:v>02-28, 00:00</c:v>
                </c:pt>
                <c:pt idx="2">
                  <c:v>02-28, 01:00</c:v>
                </c:pt>
                <c:pt idx="3">
                  <c:v>02-28, 02:00</c:v>
                </c:pt>
                <c:pt idx="4">
                  <c:v>02-28, 03:00</c:v>
                </c:pt>
                <c:pt idx="5">
                  <c:v>02-28, 04:00</c:v>
                </c:pt>
                <c:pt idx="6">
                  <c:v>02-28, 05:00</c:v>
                </c:pt>
                <c:pt idx="7">
                  <c:v>02-28, 06:00</c:v>
                </c:pt>
                <c:pt idx="8">
                  <c:v>02-28, 07:45</c:v>
                </c:pt>
                <c:pt idx="9">
                  <c:v>02-28, 08:00</c:v>
                </c:pt>
                <c:pt idx="10">
                  <c:v>02-28, 09:00</c:v>
                </c:pt>
                <c:pt idx="11">
                  <c:v>02-28, 10:00</c:v>
                </c:pt>
                <c:pt idx="12">
                  <c:v>02-28, 11:00</c:v>
                </c:pt>
                <c:pt idx="13">
                  <c:v>02-28, 12:00</c:v>
                </c:pt>
                <c:pt idx="14">
                  <c:v>02-28, 13:00</c:v>
                </c:pt>
                <c:pt idx="15">
                  <c:v>02-28, 14:00</c:v>
                </c:pt>
                <c:pt idx="16">
                  <c:v>02-28, 15:00</c:v>
                </c:pt>
                <c:pt idx="17">
                  <c:v>02-28, 16:00</c:v>
                </c:pt>
                <c:pt idx="18">
                  <c:v>02-28, 17:00</c:v>
                </c:pt>
                <c:pt idx="19">
                  <c:v>02-28, 18:00</c:v>
                </c:pt>
                <c:pt idx="20">
                  <c:v>02-28, 19:00</c:v>
                </c:pt>
                <c:pt idx="21">
                  <c:v>02-28, 20:00</c:v>
                </c:pt>
                <c:pt idx="22">
                  <c:v>02-28, 21:00</c:v>
                </c:pt>
                <c:pt idx="23">
                  <c:v>02-28, 22:00</c:v>
                </c:pt>
                <c:pt idx="24">
                  <c:v>02-28, 23:00</c:v>
                </c:pt>
                <c:pt idx="25">
                  <c:v>03-01, 00:00</c:v>
                </c:pt>
                <c:pt idx="26">
                  <c:v>03-01, 01:00</c:v>
                </c:pt>
                <c:pt idx="27">
                  <c:v>03-01, 02:00</c:v>
                </c:pt>
                <c:pt idx="28">
                  <c:v>03-01, 03:00</c:v>
                </c:pt>
                <c:pt idx="29">
                  <c:v>03-01, 04:00</c:v>
                </c:pt>
                <c:pt idx="30">
                  <c:v>03-01, 05:00</c:v>
                </c:pt>
                <c:pt idx="31">
                  <c:v>03-01, 06:00</c:v>
                </c:pt>
                <c:pt idx="32">
                  <c:v>03-01, 07:00</c:v>
                </c:pt>
                <c:pt idx="33">
                  <c:v>03-01, 08:00</c:v>
                </c:pt>
                <c:pt idx="34">
                  <c:v>03-01, 09:00</c:v>
                </c:pt>
                <c:pt idx="35">
                  <c:v>03-01, 10:00</c:v>
                </c:pt>
                <c:pt idx="36">
                  <c:v>03-01, 11:00</c:v>
                </c:pt>
                <c:pt idx="37">
                  <c:v>03-01, 12:00</c:v>
                </c:pt>
                <c:pt idx="38">
                  <c:v>03-01, 13:00</c:v>
                </c:pt>
                <c:pt idx="39">
                  <c:v>03-01, 14:00</c:v>
                </c:pt>
                <c:pt idx="40">
                  <c:v>03-01, 15:00</c:v>
                </c:pt>
                <c:pt idx="41">
                  <c:v>03-01, 16:00</c:v>
                </c:pt>
              </c:strCache>
            </c:strRef>
          </c:cat>
          <c:val>
            <c:numRef>
              <c:f>[11]Visualization!$J$2:$J$43</c:f>
              <c:numCache>
                <c:formatCode>General</c:formatCode>
                <c:ptCount val="42"/>
              </c:numCache>
            </c:numRef>
          </c:val>
        </c:ser>
        <c:ser>
          <c:idx val="8"/>
          <c:order val="8"/>
          <c:tx>
            <c:strRef>
              <c:f>[11]Visualization!$K$1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[11]Visualization!$B$2:$B$43</c:f>
              <c:strCache>
                <c:ptCount val="42"/>
                <c:pt idx="0">
                  <c:v>02-27, 23:30</c:v>
                </c:pt>
                <c:pt idx="1">
                  <c:v>02-28, 00:00</c:v>
                </c:pt>
                <c:pt idx="2">
                  <c:v>02-28, 01:00</c:v>
                </c:pt>
                <c:pt idx="3">
                  <c:v>02-28, 02:00</c:v>
                </c:pt>
                <c:pt idx="4">
                  <c:v>02-28, 03:00</c:v>
                </c:pt>
                <c:pt idx="5">
                  <c:v>02-28, 04:00</c:v>
                </c:pt>
                <c:pt idx="6">
                  <c:v>02-28, 05:00</c:v>
                </c:pt>
                <c:pt idx="7">
                  <c:v>02-28, 06:00</c:v>
                </c:pt>
                <c:pt idx="8">
                  <c:v>02-28, 07:45</c:v>
                </c:pt>
                <c:pt idx="9">
                  <c:v>02-28, 08:00</c:v>
                </c:pt>
                <c:pt idx="10">
                  <c:v>02-28, 09:00</c:v>
                </c:pt>
                <c:pt idx="11">
                  <c:v>02-28, 10:00</c:v>
                </c:pt>
                <c:pt idx="12">
                  <c:v>02-28, 11:00</c:v>
                </c:pt>
                <c:pt idx="13">
                  <c:v>02-28, 12:00</c:v>
                </c:pt>
                <c:pt idx="14">
                  <c:v>02-28, 13:00</c:v>
                </c:pt>
                <c:pt idx="15">
                  <c:v>02-28, 14:00</c:v>
                </c:pt>
                <c:pt idx="16">
                  <c:v>02-28, 15:00</c:v>
                </c:pt>
                <c:pt idx="17">
                  <c:v>02-28, 16:00</c:v>
                </c:pt>
                <c:pt idx="18">
                  <c:v>02-28, 17:00</c:v>
                </c:pt>
                <c:pt idx="19">
                  <c:v>02-28, 18:00</c:v>
                </c:pt>
                <c:pt idx="20">
                  <c:v>02-28, 19:00</c:v>
                </c:pt>
                <c:pt idx="21">
                  <c:v>02-28, 20:00</c:v>
                </c:pt>
                <c:pt idx="22">
                  <c:v>02-28, 21:00</c:v>
                </c:pt>
                <c:pt idx="23">
                  <c:v>02-28, 22:00</c:v>
                </c:pt>
                <c:pt idx="24">
                  <c:v>02-28, 23:00</c:v>
                </c:pt>
                <c:pt idx="25">
                  <c:v>03-01, 00:00</c:v>
                </c:pt>
                <c:pt idx="26">
                  <c:v>03-01, 01:00</c:v>
                </c:pt>
                <c:pt idx="27">
                  <c:v>03-01, 02:00</c:v>
                </c:pt>
                <c:pt idx="28">
                  <c:v>03-01, 03:00</c:v>
                </c:pt>
                <c:pt idx="29">
                  <c:v>03-01, 04:00</c:v>
                </c:pt>
                <c:pt idx="30">
                  <c:v>03-01, 05:00</c:v>
                </c:pt>
                <c:pt idx="31">
                  <c:v>03-01, 06:00</c:v>
                </c:pt>
                <c:pt idx="32">
                  <c:v>03-01, 07:00</c:v>
                </c:pt>
                <c:pt idx="33">
                  <c:v>03-01, 08:00</c:v>
                </c:pt>
                <c:pt idx="34">
                  <c:v>03-01, 09:00</c:v>
                </c:pt>
                <c:pt idx="35">
                  <c:v>03-01, 10:00</c:v>
                </c:pt>
                <c:pt idx="36">
                  <c:v>03-01, 11:00</c:v>
                </c:pt>
                <c:pt idx="37">
                  <c:v>03-01, 12:00</c:v>
                </c:pt>
                <c:pt idx="38">
                  <c:v>03-01, 13:00</c:v>
                </c:pt>
                <c:pt idx="39">
                  <c:v>03-01, 14:00</c:v>
                </c:pt>
                <c:pt idx="40">
                  <c:v>03-01, 15:00</c:v>
                </c:pt>
                <c:pt idx="41">
                  <c:v>03-01, 16:00</c:v>
                </c:pt>
              </c:strCache>
            </c:strRef>
          </c:cat>
          <c:val>
            <c:numRef>
              <c:f>[11]Visualization!$K$2:$K$43</c:f>
              <c:numCache>
                <c:formatCode>General</c:formatCode>
                <c:ptCount val="42"/>
              </c:numCache>
            </c:numRef>
          </c:val>
        </c:ser>
        <c:marker val="1"/>
        <c:axId val="116117504"/>
        <c:axId val="116119424"/>
      </c:lineChart>
      <c:catAx>
        <c:axId val="11611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16119424"/>
        <c:crosses val="autoZero"/>
        <c:lblAlgn val="ctr"/>
        <c:lblOffset val="100"/>
      </c:catAx>
      <c:valAx>
        <c:axId val="116119424"/>
        <c:scaling>
          <c:orientation val="minMax"/>
        </c:scaling>
        <c:axPos val="l"/>
        <c:majorGridlines/>
        <c:numFmt formatCode="General" sourceLinked="1"/>
        <c:tickLblPos val="nextTo"/>
        <c:crossAx val="116117504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[12]Visualization!$C$2:$C$115</c:f>
              <c:numCache>
                <c:formatCode>General</c:formatCode>
                <c:ptCount val="114"/>
                <c:pt idx="0">
                  <c:v>112</c:v>
                </c:pt>
                <c:pt idx="1">
                  <c:v>115</c:v>
                </c:pt>
                <c:pt idx="2">
                  <c:v>115</c:v>
                </c:pt>
                <c:pt idx="3">
                  <c:v>93</c:v>
                </c:pt>
                <c:pt idx="4">
                  <c:v>92</c:v>
                </c:pt>
                <c:pt idx="5">
                  <c:v>98</c:v>
                </c:pt>
                <c:pt idx="6">
                  <c:v>91</c:v>
                </c:pt>
                <c:pt idx="7">
                  <c:v>82</c:v>
                </c:pt>
                <c:pt idx="8">
                  <c:v>82</c:v>
                </c:pt>
                <c:pt idx="9">
                  <c:v>93</c:v>
                </c:pt>
                <c:pt idx="10">
                  <c:v>95</c:v>
                </c:pt>
                <c:pt idx="11">
                  <c:v>111</c:v>
                </c:pt>
                <c:pt idx="12">
                  <c:v>99</c:v>
                </c:pt>
                <c:pt idx="13">
                  <c:v>97</c:v>
                </c:pt>
                <c:pt idx="14">
                  <c:v>77</c:v>
                </c:pt>
                <c:pt idx="15">
                  <c:v>88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88</c:v>
                </c:pt>
                <c:pt idx="20">
                  <c:v>74</c:v>
                </c:pt>
                <c:pt idx="21">
                  <c:v>104</c:v>
                </c:pt>
                <c:pt idx="22">
                  <c:v>94</c:v>
                </c:pt>
                <c:pt idx="23">
                  <c:v>93</c:v>
                </c:pt>
                <c:pt idx="24">
                  <c:v>90</c:v>
                </c:pt>
                <c:pt idx="25">
                  <c:v>83</c:v>
                </c:pt>
                <c:pt idx="26">
                  <c:v>99</c:v>
                </c:pt>
                <c:pt idx="27">
                  <c:v>88</c:v>
                </c:pt>
                <c:pt idx="28">
                  <c:v>110</c:v>
                </c:pt>
                <c:pt idx="29">
                  <c:v>110</c:v>
                </c:pt>
                <c:pt idx="30">
                  <c:v>82</c:v>
                </c:pt>
                <c:pt idx="31">
                  <c:v>86</c:v>
                </c:pt>
                <c:pt idx="32">
                  <c:v>87</c:v>
                </c:pt>
                <c:pt idx="33">
                  <c:v>83</c:v>
                </c:pt>
                <c:pt idx="34">
                  <c:v>78</c:v>
                </c:pt>
                <c:pt idx="35">
                  <c:v>76</c:v>
                </c:pt>
                <c:pt idx="36">
                  <c:v>83</c:v>
                </c:pt>
                <c:pt idx="37">
                  <c:v>86</c:v>
                </c:pt>
                <c:pt idx="38">
                  <c:v>89</c:v>
                </c:pt>
                <c:pt idx="39">
                  <c:v>83</c:v>
                </c:pt>
                <c:pt idx="40">
                  <c:v>98</c:v>
                </c:pt>
                <c:pt idx="41">
                  <c:v>79</c:v>
                </c:pt>
                <c:pt idx="42">
                  <c:v>77</c:v>
                </c:pt>
                <c:pt idx="43">
                  <c:v>76</c:v>
                </c:pt>
                <c:pt idx="44">
                  <c:v>104</c:v>
                </c:pt>
                <c:pt idx="45">
                  <c:v>98</c:v>
                </c:pt>
                <c:pt idx="46">
                  <c:v>105</c:v>
                </c:pt>
                <c:pt idx="47">
                  <c:v>90</c:v>
                </c:pt>
                <c:pt idx="48">
                  <c:v>101</c:v>
                </c:pt>
                <c:pt idx="49">
                  <c:v>104</c:v>
                </c:pt>
                <c:pt idx="50">
                  <c:v>80</c:v>
                </c:pt>
                <c:pt idx="51">
                  <c:v>87</c:v>
                </c:pt>
                <c:pt idx="52">
                  <c:v>82</c:v>
                </c:pt>
                <c:pt idx="53">
                  <c:v>86</c:v>
                </c:pt>
                <c:pt idx="54">
                  <c:v>77</c:v>
                </c:pt>
                <c:pt idx="55">
                  <c:v>74</c:v>
                </c:pt>
                <c:pt idx="56">
                  <c:v>83</c:v>
                </c:pt>
                <c:pt idx="57">
                  <c:v>77</c:v>
                </c:pt>
                <c:pt idx="58">
                  <c:v>78</c:v>
                </c:pt>
                <c:pt idx="59">
                  <c:v>65</c:v>
                </c:pt>
                <c:pt idx="60">
                  <c:v>71</c:v>
                </c:pt>
                <c:pt idx="61">
                  <c:v>63</c:v>
                </c:pt>
                <c:pt idx="62">
                  <c:v>73</c:v>
                </c:pt>
                <c:pt idx="63">
                  <c:v>88</c:v>
                </c:pt>
                <c:pt idx="64">
                  <c:v>76</c:v>
                </c:pt>
                <c:pt idx="65">
                  <c:v>74</c:v>
                </c:pt>
                <c:pt idx="66">
                  <c:v>80</c:v>
                </c:pt>
                <c:pt idx="67">
                  <c:v>74</c:v>
                </c:pt>
                <c:pt idx="68">
                  <c:v>78</c:v>
                </c:pt>
                <c:pt idx="69">
                  <c:v>75</c:v>
                </c:pt>
                <c:pt idx="70">
                  <c:v>73</c:v>
                </c:pt>
                <c:pt idx="71">
                  <c:v>68</c:v>
                </c:pt>
                <c:pt idx="72">
                  <c:v>65</c:v>
                </c:pt>
                <c:pt idx="73">
                  <c:v>74</c:v>
                </c:pt>
                <c:pt idx="74">
                  <c:v>70</c:v>
                </c:pt>
                <c:pt idx="75">
                  <c:v>68</c:v>
                </c:pt>
                <c:pt idx="76">
                  <c:v>60</c:v>
                </c:pt>
                <c:pt idx="77">
                  <c:v>62</c:v>
                </c:pt>
                <c:pt idx="78">
                  <c:v>59</c:v>
                </c:pt>
                <c:pt idx="79">
                  <c:v>72</c:v>
                </c:pt>
                <c:pt idx="80">
                  <c:v>90</c:v>
                </c:pt>
                <c:pt idx="81">
                  <c:v>82</c:v>
                </c:pt>
                <c:pt idx="82">
                  <c:v>87</c:v>
                </c:pt>
                <c:pt idx="83">
                  <c:v>80</c:v>
                </c:pt>
                <c:pt idx="84">
                  <c:v>77</c:v>
                </c:pt>
                <c:pt idx="85">
                  <c:v>69</c:v>
                </c:pt>
                <c:pt idx="86">
                  <c:v>79</c:v>
                </c:pt>
                <c:pt idx="87">
                  <c:v>84</c:v>
                </c:pt>
                <c:pt idx="88">
                  <c:v>81</c:v>
                </c:pt>
                <c:pt idx="89">
                  <c:v>73</c:v>
                </c:pt>
                <c:pt idx="90">
                  <c:v>76</c:v>
                </c:pt>
                <c:pt idx="91">
                  <c:v>73</c:v>
                </c:pt>
                <c:pt idx="92">
                  <c:v>73</c:v>
                </c:pt>
                <c:pt idx="93">
                  <c:v>80</c:v>
                </c:pt>
                <c:pt idx="94">
                  <c:v>69</c:v>
                </c:pt>
                <c:pt idx="95">
                  <c:v>83</c:v>
                </c:pt>
                <c:pt idx="96">
                  <c:v>71</c:v>
                </c:pt>
                <c:pt idx="97">
                  <c:v>65</c:v>
                </c:pt>
                <c:pt idx="98">
                  <c:v>58</c:v>
                </c:pt>
                <c:pt idx="99">
                  <c:v>57</c:v>
                </c:pt>
                <c:pt idx="100">
                  <c:v>55</c:v>
                </c:pt>
                <c:pt idx="101">
                  <c:v>55</c:v>
                </c:pt>
                <c:pt idx="102">
                  <c:v>59</c:v>
                </c:pt>
                <c:pt idx="103">
                  <c:v>54</c:v>
                </c:pt>
                <c:pt idx="104">
                  <c:v>54</c:v>
                </c:pt>
                <c:pt idx="105">
                  <c:v>48</c:v>
                </c:pt>
                <c:pt idx="106">
                  <c:v>104</c:v>
                </c:pt>
                <c:pt idx="107">
                  <c:v>83</c:v>
                </c:pt>
                <c:pt idx="108">
                  <c:v>59</c:v>
                </c:pt>
                <c:pt idx="109">
                  <c:v>73</c:v>
                </c:pt>
                <c:pt idx="110">
                  <c:v>109</c:v>
                </c:pt>
                <c:pt idx="111">
                  <c:v>92</c:v>
                </c:pt>
                <c:pt idx="112">
                  <c:v>78</c:v>
                </c:pt>
                <c:pt idx="113">
                  <c:v>68</c:v>
                </c:pt>
              </c:numCache>
            </c:numRef>
          </c:val>
        </c:ser>
        <c:ser>
          <c:idx val="1"/>
          <c:order val="1"/>
          <c:tx>
            <c:strRef>
              <c:f>[12]Visualization!$D$1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[12]Visualization!$D$2:$D$115</c:f>
              <c:numCache>
                <c:formatCode>General</c:formatCode>
                <c:ptCount val="114"/>
                <c:pt idx="0">
                  <c:v>125</c:v>
                </c:pt>
                <c:pt idx="1">
                  <c:v>119</c:v>
                </c:pt>
                <c:pt idx="2">
                  <c:v>111</c:v>
                </c:pt>
                <c:pt idx="3">
                  <c:v>109</c:v>
                </c:pt>
                <c:pt idx="4">
                  <c:v>111</c:v>
                </c:pt>
                <c:pt idx="5">
                  <c:v>116</c:v>
                </c:pt>
                <c:pt idx="6">
                  <c:v>109</c:v>
                </c:pt>
                <c:pt idx="7">
                  <c:v>120</c:v>
                </c:pt>
                <c:pt idx="8">
                  <c:v>114</c:v>
                </c:pt>
                <c:pt idx="9">
                  <c:v>120</c:v>
                </c:pt>
                <c:pt idx="10">
                  <c:v>120</c:v>
                </c:pt>
                <c:pt idx="11">
                  <c:v>119</c:v>
                </c:pt>
                <c:pt idx="12">
                  <c:v>106</c:v>
                </c:pt>
                <c:pt idx="13">
                  <c:v>126</c:v>
                </c:pt>
                <c:pt idx="14">
                  <c:v>120</c:v>
                </c:pt>
                <c:pt idx="15">
                  <c:v>106</c:v>
                </c:pt>
                <c:pt idx="16">
                  <c:v>112</c:v>
                </c:pt>
                <c:pt idx="17">
                  <c:v>118</c:v>
                </c:pt>
                <c:pt idx="18">
                  <c:v>120</c:v>
                </c:pt>
                <c:pt idx="19">
                  <c:v>130</c:v>
                </c:pt>
                <c:pt idx="20">
                  <c:v>134</c:v>
                </c:pt>
                <c:pt idx="21">
                  <c:v>123</c:v>
                </c:pt>
                <c:pt idx="22">
                  <c:v>118</c:v>
                </c:pt>
                <c:pt idx="23">
                  <c:v>116</c:v>
                </c:pt>
                <c:pt idx="24">
                  <c:v>128</c:v>
                </c:pt>
                <c:pt idx="25">
                  <c:v>125</c:v>
                </c:pt>
                <c:pt idx="26">
                  <c:v>138</c:v>
                </c:pt>
                <c:pt idx="27">
                  <c:v>149</c:v>
                </c:pt>
                <c:pt idx="28">
                  <c:v>131</c:v>
                </c:pt>
                <c:pt idx="29">
                  <c:v>131</c:v>
                </c:pt>
                <c:pt idx="30">
                  <c:v>124</c:v>
                </c:pt>
                <c:pt idx="31">
                  <c:v>140</c:v>
                </c:pt>
                <c:pt idx="32">
                  <c:v>120</c:v>
                </c:pt>
                <c:pt idx="33">
                  <c:v>121</c:v>
                </c:pt>
                <c:pt idx="34">
                  <c:v>120</c:v>
                </c:pt>
                <c:pt idx="35">
                  <c:v>140</c:v>
                </c:pt>
                <c:pt idx="36">
                  <c:v>128</c:v>
                </c:pt>
                <c:pt idx="37">
                  <c:v>119</c:v>
                </c:pt>
                <c:pt idx="38">
                  <c:v>122</c:v>
                </c:pt>
                <c:pt idx="40">
                  <c:v>111</c:v>
                </c:pt>
                <c:pt idx="41">
                  <c:v>114</c:v>
                </c:pt>
                <c:pt idx="43">
                  <c:v>107</c:v>
                </c:pt>
                <c:pt idx="44">
                  <c:v>132</c:v>
                </c:pt>
                <c:pt idx="45">
                  <c:v>128</c:v>
                </c:pt>
                <c:pt idx="46">
                  <c:v>120</c:v>
                </c:pt>
                <c:pt idx="47">
                  <c:v>111</c:v>
                </c:pt>
                <c:pt idx="48">
                  <c:v>109</c:v>
                </c:pt>
                <c:pt idx="49">
                  <c:v>102</c:v>
                </c:pt>
                <c:pt idx="50">
                  <c:v>101</c:v>
                </c:pt>
                <c:pt idx="51">
                  <c:v>108</c:v>
                </c:pt>
                <c:pt idx="52">
                  <c:v>97</c:v>
                </c:pt>
                <c:pt idx="53">
                  <c:v>98</c:v>
                </c:pt>
                <c:pt idx="54">
                  <c:v>91</c:v>
                </c:pt>
                <c:pt idx="55">
                  <c:v>96</c:v>
                </c:pt>
                <c:pt idx="56">
                  <c:v>95</c:v>
                </c:pt>
                <c:pt idx="57">
                  <c:v>100</c:v>
                </c:pt>
                <c:pt idx="58">
                  <c:v>91</c:v>
                </c:pt>
                <c:pt idx="59">
                  <c:v>99</c:v>
                </c:pt>
                <c:pt idx="60">
                  <c:v>99</c:v>
                </c:pt>
                <c:pt idx="61">
                  <c:v>104</c:v>
                </c:pt>
                <c:pt idx="62">
                  <c:v>96</c:v>
                </c:pt>
                <c:pt idx="64">
                  <c:v>114</c:v>
                </c:pt>
                <c:pt idx="65">
                  <c:v>106</c:v>
                </c:pt>
                <c:pt idx="66">
                  <c:v>108</c:v>
                </c:pt>
                <c:pt idx="67">
                  <c:v>113</c:v>
                </c:pt>
                <c:pt idx="69">
                  <c:v>112</c:v>
                </c:pt>
                <c:pt idx="70">
                  <c:v>118</c:v>
                </c:pt>
                <c:pt idx="71">
                  <c:v>115</c:v>
                </c:pt>
                <c:pt idx="72">
                  <c:v>120</c:v>
                </c:pt>
                <c:pt idx="73">
                  <c:v>119</c:v>
                </c:pt>
                <c:pt idx="74">
                  <c:v>123</c:v>
                </c:pt>
                <c:pt idx="75">
                  <c:v>111</c:v>
                </c:pt>
                <c:pt idx="76">
                  <c:v>113</c:v>
                </c:pt>
                <c:pt idx="77">
                  <c:v>117</c:v>
                </c:pt>
                <c:pt idx="78">
                  <c:v>120</c:v>
                </c:pt>
                <c:pt idx="79">
                  <c:v>126</c:v>
                </c:pt>
                <c:pt idx="80">
                  <c:v>113</c:v>
                </c:pt>
                <c:pt idx="81">
                  <c:v>138</c:v>
                </c:pt>
                <c:pt idx="82">
                  <c:v>127</c:v>
                </c:pt>
                <c:pt idx="83">
                  <c:v>138</c:v>
                </c:pt>
                <c:pt idx="84">
                  <c:v>125</c:v>
                </c:pt>
                <c:pt idx="85">
                  <c:v>124</c:v>
                </c:pt>
                <c:pt idx="86">
                  <c:v>130</c:v>
                </c:pt>
                <c:pt idx="87">
                  <c:v>126</c:v>
                </c:pt>
                <c:pt idx="88">
                  <c:v>121</c:v>
                </c:pt>
                <c:pt idx="89">
                  <c:v>136</c:v>
                </c:pt>
                <c:pt idx="90">
                  <c:v>147</c:v>
                </c:pt>
                <c:pt idx="91">
                  <c:v>128</c:v>
                </c:pt>
                <c:pt idx="92">
                  <c:v>137</c:v>
                </c:pt>
                <c:pt idx="93">
                  <c:v>138</c:v>
                </c:pt>
                <c:pt idx="94">
                  <c:v>142</c:v>
                </c:pt>
                <c:pt idx="95">
                  <c:v>114</c:v>
                </c:pt>
                <c:pt idx="96">
                  <c:v>130</c:v>
                </c:pt>
                <c:pt idx="97">
                  <c:v>130</c:v>
                </c:pt>
                <c:pt idx="98">
                  <c:v>133</c:v>
                </c:pt>
                <c:pt idx="99">
                  <c:v>143</c:v>
                </c:pt>
                <c:pt idx="100">
                  <c:v>138</c:v>
                </c:pt>
                <c:pt idx="101">
                  <c:v>132</c:v>
                </c:pt>
                <c:pt idx="102">
                  <c:v>139</c:v>
                </c:pt>
                <c:pt idx="103">
                  <c:v>142</c:v>
                </c:pt>
                <c:pt idx="105">
                  <c:v>120</c:v>
                </c:pt>
                <c:pt idx="106">
                  <c:v>117</c:v>
                </c:pt>
                <c:pt idx="107">
                  <c:v>118</c:v>
                </c:pt>
                <c:pt idx="108">
                  <c:v>120</c:v>
                </c:pt>
                <c:pt idx="109">
                  <c:v>134</c:v>
                </c:pt>
                <c:pt idx="110">
                  <c:v>119</c:v>
                </c:pt>
                <c:pt idx="111">
                  <c:v>118</c:v>
                </c:pt>
                <c:pt idx="112">
                  <c:v>121</c:v>
                </c:pt>
                <c:pt idx="113">
                  <c:v>132</c:v>
                </c:pt>
              </c:numCache>
            </c:numRef>
          </c:val>
        </c:ser>
        <c:ser>
          <c:idx val="2"/>
          <c:order val="2"/>
          <c:tx>
            <c:strRef>
              <c:f>[12]Visualization!$E$1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[12]Visualization!$E$2:$E$115</c:f>
              <c:numCache>
                <c:formatCode>General</c:formatCode>
                <c:ptCount val="114"/>
                <c:pt idx="0">
                  <c:v>96</c:v>
                </c:pt>
                <c:pt idx="1">
                  <c:v>61</c:v>
                </c:pt>
                <c:pt idx="2">
                  <c:v>54</c:v>
                </c:pt>
                <c:pt idx="3">
                  <c:v>59</c:v>
                </c:pt>
                <c:pt idx="4">
                  <c:v>56</c:v>
                </c:pt>
                <c:pt idx="5">
                  <c:v>52</c:v>
                </c:pt>
                <c:pt idx="6">
                  <c:v>58</c:v>
                </c:pt>
                <c:pt idx="7">
                  <c:v>60</c:v>
                </c:pt>
                <c:pt idx="8">
                  <c:v>57</c:v>
                </c:pt>
                <c:pt idx="9">
                  <c:v>59</c:v>
                </c:pt>
                <c:pt idx="10">
                  <c:v>59</c:v>
                </c:pt>
                <c:pt idx="11">
                  <c:v>60</c:v>
                </c:pt>
                <c:pt idx="12">
                  <c:v>55</c:v>
                </c:pt>
                <c:pt idx="13">
                  <c:v>33</c:v>
                </c:pt>
                <c:pt idx="14">
                  <c:v>59</c:v>
                </c:pt>
                <c:pt idx="15">
                  <c:v>47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69</c:v>
                </c:pt>
                <c:pt idx="20">
                  <c:v>73</c:v>
                </c:pt>
                <c:pt idx="21">
                  <c:v>65</c:v>
                </c:pt>
                <c:pt idx="22">
                  <c:v>57</c:v>
                </c:pt>
                <c:pt idx="23">
                  <c:v>66</c:v>
                </c:pt>
                <c:pt idx="24">
                  <c:v>71</c:v>
                </c:pt>
                <c:pt idx="25">
                  <c:v>68</c:v>
                </c:pt>
                <c:pt idx="26">
                  <c:v>77</c:v>
                </c:pt>
                <c:pt idx="27">
                  <c:v>112</c:v>
                </c:pt>
                <c:pt idx="28">
                  <c:v>76</c:v>
                </c:pt>
                <c:pt idx="29">
                  <c:v>76</c:v>
                </c:pt>
                <c:pt idx="30">
                  <c:v>74</c:v>
                </c:pt>
                <c:pt idx="31">
                  <c:v>62</c:v>
                </c:pt>
                <c:pt idx="32">
                  <c:v>62</c:v>
                </c:pt>
                <c:pt idx="33">
                  <c:v>68</c:v>
                </c:pt>
                <c:pt idx="34">
                  <c:v>63</c:v>
                </c:pt>
                <c:pt idx="35">
                  <c:v>61</c:v>
                </c:pt>
                <c:pt idx="36">
                  <c:v>73</c:v>
                </c:pt>
                <c:pt idx="37">
                  <c:v>57</c:v>
                </c:pt>
                <c:pt idx="38">
                  <c:v>62</c:v>
                </c:pt>
                <c:pt idx="40">
                  <c:v>51</c:v>
                </c:pt>
                <c:pt idx="41">
                  <c:v>56</c:v>
                </c:pt>
                <c:pt idx="43">
                  <c:v>55</c:v>
                </c:pt>
                <c:pt idx="44">
                  <c:v>70</c:v>
                </c:pt>
                <c:pt idx="45">
                  <c:v>64</c:v>
                </c:pt>
                <c:pt idx="46">
                  <c:v>61</c:v>
                </c:pt>
                <c:pt idx="47">
                  <c:v>56</c:v>
                </c:pt>
                <c:pt idx="48">
                  <c:v>53</c:v>
                </c:pt>
                <c:pt idx="49">
                  <c:v>61</c:v>
                </c:pt>
                <c:pt idx="50">
                  <c:v>48</c:v>
                </c:pt>
                <c:pt idx="51">
                  <c:v>53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41</c:v>
                </c:pt>
                <c:pt idx="56">
                  <c:v>48</c:v>
                </c:pt>
                <c:pt idx="57">
                  <c:v>49</c:v>
                </c:pt>
                <c:pt idx="58">
                  <c:v>47</c:v>
                </c:pt>
                <c:pt idx="59">
                  <c:v>50</c:v>
                </c:pt>
                <c:pt idx="60">
                  <c:v>51</c:v>
                </c:pt>
                <c:pt idx="61">
                  <c:v>57</c:v>
                </c:pt>
                <c:pt idx="62">
                  <c:v>48</c:v>
                </c:pt>
                <c:pt idx="64">
                  <c:v>48</c:v>
                </c:pt>
                <c:pt idx="65">
                  <c:v>51</c:v>
                </c:pt>
                <c:pt idx="66">
                  <c:v>54</c:v>
                </c:pt>
                <c:pt idx="67">
                  <c:v>57</c:v>
                </c:pt>
                <c:pt idx="69">
                  <c:v>62</c:v>
                </c:pt>
                <c:pt idx="70">
                  <c:v>61</c:v>
                </c:pt>
                <c:pt idx="71">
                  <c:v>59</c:v>
                </c:pt>
                <c:pt idx="72">
                  <c:v>61</c:v>
                </c:pt>
                <c:pt idx="73">
                  <c:v>55</c:v>
                </c:pt>
                <c:pt idx="74">
                  <c:v>62</c:v>
                </c:pt>
                <c:pt idx="75">
                  <c:v>60</c:v>
                </c:pt>
                <c:pt idx="76">
                  <c:v>65</c:v>
                </c:pt>
                <c:pt idx="77">
                  <c:v>58</c:v>
                </c:pt>
                <c:pt idx="78">
                  <c:v>62</c:v>
                </c:pt>
                <c:pt idx="79">
                  <c:v>61</c:v>
                </c:pt>
                <c:pt idx="80">
                  <c:v>63</c:v>
                </c:pt>
                <c:pt idx="81">
                  <c:v>65</c:v>
                </c:pt>
                <c:pt idx="82">
                  <c:v>63</c:v>
                </c:pt>
                <c:pt idx="83">
                  <c:v>73</c:v>
                </c:pt>
                <c:pt idx="84">
                  <c:v>65</c:v>
                </c:pt>
                <c:pt idx="85">
                  <c:v>65</c:v>
                </c:pt>
                <c:pt idx="86">
                  <c:v>75</c:v>
                </c:pt>
                <c:pt idx="87">
                  <c:v>74</c:v>
                </c:pt>
                <c:pt idx="88">
                  <c:v>72</c:v>
                </c:pt>
                <c:pt idx="89">
                  <c:v>66</c:v>
                </c:pt>
                <c:pt idx="90">
                  <c:v>68</c:v>
                </c:pt>
                <c:pt idx="91">
                  <c:v>63</c:v>
                </c:pt>
                <c:pt idx="92">
                  <c:v>67</c:v>
                </c:pt>
                <c:pt idx="93">
                  <c:v>69</c:v>
                </c:pt>
                <c:pt idx="94">
                  <c:v>52</c:v>
                </c:pt>
                <c:pt idx="95">
                  <c:v>53</c:v>
                </c:pt>
                <c:pt idx="96">
                  <c:v>70</c:v>
                </c:pt>
                <c:pt idx="97">
                  <c:v>54</c:v>
                </c:pt>
                <c:pt idx="98">
                  <c:v>58</c:v>
                </c:pt>
                <c:pt idx="99">
                  <c:v>68</c:v>
                </c:pt>
                <c:pt idx="100">
                  <c:v>58</c:v>
                </c:pt>
                <c:pt idx="101">
                  <c:v>64</c:v>
                </c:pt>
                <c:pt idx="102">
                  <c:v>44</c:v>
                </c:pt>
                <c:pt idx="103">
                  <c:v>33</c:v>
                </c:pt>
                <c:pt idx="105">
                  <c:v>62</c:v>
                </c:pt>
                <c:pt idx="106">
                  <c:v>59</c:v>
                </c:pt>
                <c:pt idx="107">
                  <c:v>64</c:v>
                </c:pt>
                <c:pt idx="108">
                  <c:v>58</c:v>
                </c:pt>
                <c:pt idx="109">
                  <c:v>66</c:v>
                </c:pt>
                <c:pt idx="110">
                  <c:v>64</c:v>
                </c:pt>
                <c:pt idx="111">
                  <c:v>60</c:v>
                </c:pt>
                <c:pt idx="112">
                  <c:v>61</c:v>
                </c:pt>
                <c:pt idx="113">
                  <c:v>65</c:v>
                </c:pt>
              </c:numCache>
            </c:numRef>
          </c:val>
        </c:ser>
        <c:ser>
          <c:idx val="3"/>
          <c:order val="3"/>
          <c:tx>
            <c:strRef>
              <c:f>[12]Visualization!$F$1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[12]Visualization!$F$2:$F$115</c:f>
              <c:numCache>
                <c:formatCode>General</c:formatCode>
                <c:ptCount val="114"/>
                <c:pt idx="0">
                  <c:v>22</c:v>
                </c:pt>
                <c:pt idx="1">
                  <c:v>24</c:v>
                </c:pt>
                <c:pt idx="2">
                  <c:v>34</c:v>
                </c:pt>
                <c:pt idx="3">
                  <c:v>26</c:v>
                </c:pt>
                <c:pt idx="4">
                  <c:v>22</c:v>
                </c:pt>
                <c:pt idx="5">
                  <c:v>22</c:v>
                </c:pt>
                <c:pt idx="6">
                  <c:v>26</c:v>
                </c:pt>
                <c:pt idx="7">
                  <c:v>22</c:v>
                </c:pt>
                <c:pt idx="8">
                  <c:v>26</c:v>
                </c:pt>
                <c:pt idx="9">
                  <c:v>25</c:v>
                </c:pt>
                <c:pt idx="10">
                  <c:v>29</c:v>
                </c:pt>
                <c:pt idx="11">
                  <c:v>35</c:v>
                </c:pt>
                <c:pt idx="12">
                  <c:v>32</c:v>
                </c:pt>
                <c:pt idx="13">
                  <c:v>21</c:v>
                </c:pt>
                <c:pt idx="14">
                  <c:v>25</c:v>
                </c:pt>
                <c:pt idx="17">
                  <c:v>24</c:v>
                </c:pt>
                <c:pt idx="18">
                  <c:v>24</c:v>
                </c:pt>
                <c:pt idx="19">
                  <c:v>22</c:v>
                </c:pt>
                <c:pt idx="20">
                  <c:v>24</c:v>
                </c:pt>
                <c:pt idx="21">
                  <c:v>28</c:v>
                </c:pt>
                <c:pt idx="22">
                  <c:v>26</c:v>
                </c:pt>
                <c:pt idx="23">
                  <c:v>28</c:v>
                </c:pt>
                <c:pt idx="24">
                  <c:v>26</c:v>
                </c:pt>
                <c:pt idx="25">
                  <c:v>28</c:v>
                </c:pt>
                <c:pt idx="26">
                  <c:v>23</c:v>
                </c:pt>
                <c:pt idx="27">
                  <c:v>28</c:v>
                </c:pt>
                <c:pt idx="28">
                  <c:v>30</c:v>
                </c:pt>
                <c:pt idx="29">
                  <c:v>30</c:v>
                </c:pt>
                <c:pt idx="30">
                  <c:v>21</c:v>
                </c:pt>
                <c:pt idx="31">
                  <c:v>29</c:v>
                </c:pt>
                <c:pt idx="32">
                  <c:v>28</c:v>
                </c:pt>
                <c:pt idx="33">
                  <c:v>25</c:v>
                </c:pt>
                <c:pt idx="34">
                  <c:v>21</c:v>
                </c:pt>
                <c:pt idx="35">
                  <c:v>24</c:v>
                </c:pt>
                <c:pt idx="36">
                  <c:v>21</c:v>
                </c:pt>
                <c:pt idx="37">
                  <c:v>20</c:v>
                </c:pt>
                <c:pt idx="38">
                  <c:v>24</c:v>
                </c:pt>
                <c:pt idx="39">
                  <c:v>25</c:v>
                </c:pt>
                <c:pt idx="40">
                  <c:v>15</c:v>
                </c:pt>
                <c:pt idx="41">
                  <c:v>24</c:v>
                </c:pt>
                <c:pt idx="42">
                  <c:v>11</c:v>
                </c:pt>
                <c:pt idx="43">
                  <c:v>11</c:v>
                </c:pt>
                <c:pt idx="44">
                  <c:v>29</c:v>
                </c:pt>
                <c:pt idx="45">
                  <c:v>19</c:v>
                </c:pt>
                <c:pt idx="46">
                  <c:v>27</c:v>
                </c:pt>
                <c:pt idx="47">
                  <c:v>14</c:v>
                </c:pt>
                <c:pt idx="48">
                  <c:v>11</c:v>
                </c:pt>
                <c:pt idx="49">
                  <c:v>21</c:v>
                </c:pt>
                <c:pt idx="50">
                  <c:v>13</c:v>
                </c:pt>
                <c:pt idx="51">
                  <c:v>15</c:v>
                </c:pt>
                <c:pt idx="52">
                  <c:v>11</c:v>
                </c:pt>
                <c:pt idx="53">
                  <c:v>18</c:v>
                </c:pt>
                <c:pt idx="54">
                  <c:v>12</c:v>
                </c:pt>
                <c:pt idx="55">
                  <c:v>14</c:v>
                </c:pt>
                <c:pt idx="56">
                  <c:v>16</c:v>
                </c:pt>
                <c:pt idx="57">
                  <c:v>19</c:v>
                </c:pt>
                <c:pt idx="58">
                  <c:v>17</c:v>
                </c:pt>
                <c:pt idx="59">
                  <c:v>12</c:v>
                </c:pt>
                <c:pt idx="60">
                  <c:v>19</c:v>
                </c:pt>
                <c:pt idx="61">
                  <c:v>15</c:v>
                </c:pt>
                <c:pt idx="62">
                  <c:v>12</c:v>
                </c:pt>
                <c:pt idx="63">
                  <c:v>19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17</c:v>
                </c:pt>
                <c:pt idx="68">
                  <c:v>19</c:v>
                </c:pt>
                <c:pt idx="69">
                  <c:v>15</c:v>
                </c:pt>
                <c:pt idx="70">
                  <c:v>22</c:v>
                </c:pt>
                <c:pt idx="71">
                  <c:v>13</c:v>
                </c:pt>
                <c:pt idx="72">
                  <c:v>14</c:v>
                </c:pt>
                <c:pt idx="73">
                  <c:v>18</c:v>
                </c:pt>
                <c:pt idx="74">
                  <c:v>16</c:v>
                </c:pt>
                <c:pt idx="75">
                  <c:v>15</c:v>
                </c:pt>
                <c:pt idx="76">
                  <c:v>13</c:v>
                </c:pt>
                <c:pt idx="77">
                  <c:v>14</c:v>
                </c:pt>
                <c:pt idx="78">
                  <c:v>13</c:v>
                </c:pt>
                <c:pt idx="79">
                  <c:v>16</c:v>
                </c:pt>
                <c:pt idx="80">
                  <c:v>23</c:v>
                </c:pt>
                <c:pt idx="81">
                  <c:v>18</c:v>
                </c:pt>
                <c:pt idx="82">
                  <c:v>22</c:v>
                </c:pt>
                <c:pt idx="83">
                  <c:v>22</c:v>
                </c:pt>
                <c:pt idx="84">
                  <c:v>20</c:v>
                </c:pt>
                <c:pt idx="85">
                  <c:v>20</c:v>
                </c:pt>
                <c:pt idx="86">
                  <c:v>22</c:v>
                </c:pt>
                <c:pt idx="87">
                  <c:v>22</c:v>
                </c:pt>
                <c:pt idx="88">
                  <c:v>20</c:v>
                </c:pt>
                <c:pt idx="89">
                  <c:v>16</c:v>
                </c:pt>
                <c:pt idx="90">
                  <c:v>20</c:v>
                </c:pt>
                <c:pt idx="91">
                  <c:v>20</c:v>
                </c:pt>
                <c:pt idx="92">
                  <c:v>24</c:v>
                </c:pt>
                <c:pt idx="93">
                  <c:v>24</c:v>
                </c:pt>
                <c:pt idx="94">
                  <c:v>20</c:v>
                </c:pt>
                <c:pt idx="95">
                  <c:v>21</c:v>
                </c:pt>
                <c:pt idx="96">
                  <c:v>18</c:v>
                </c:pt>
                <c:pt idx="97">
                  <c:v>18</c:v>
                </c:pt>
                <c:pt idx="98">
                  <c:v>17</c:v>
                </c:pt>
                <c:pt idx="99">
                  <c:v>16</c:v>
                </c:pt>
                <c:pt idx="100">
                  <c:v>16</c:v>
                </c:pt>
                <c:pt idx="101">
                  <c:v>18</c:v>
                </c:pt>
                <c:pt idx="102">
                  <c:v>22</c:v>
                </c:pt>
                <c:pt idx="103">
                  <c:v>22</c:v>
                </c:pt>
                <c:pt idx="104">
                  <c:v>18</c:v>
                </c:pt>
                <c:pt idx="105">
                  <c:v>20</c:v>
                </c:pt>
                <c:pt idx="106">
                  <c:v>20</c:v>
                </c:pt>
                <c:pt idx="107">
                  <c:v>22</c:v>
                </c:pt>
                <c:pt idx="108">
                  <c:v>19</c:v>
                </c:pt>
                <c:pt idx="109">
                  <c:v>22</c:v>
                </c:pt>
                <c:pt idx="110">
                  <c:v>23</c:v>
                </c:pt>
                <c:pt idx="111">
                  <c:v>22</c:v>
                </c:pt>
                <c:pt idx="112">
                  <c:v>22</c:v>
                </c:pt>
                <c:pt idx="113">
                  <c:v>21</c:v>
                </c:pt>
              </c:numCache>
            </c:numRef>
          </c:val>
        </c:ser>
        <c:ser>
          <c:idx val="4"/>
          <c:order val="4"/>
          <c:tx>
            <c:strRef>
              <c:f>[12]Visualization!$G$1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[12]Visualization!$G$2:$G$115</c:f>
              <c:numCache>
                <c:formatCode>General</c:formatCode>
                <c:ptCount val="114"/>
                <c:pt idx="0">
                  <c:v>92</c:v>
                </c:pt>
                <c:pt idx="1">
                  <c:v>97</c:v>
                </c:pt>
                <c:pt idx="2">
                  <c:v>92</c:v>
                </c:pt>
                <c:pt idx="3">
                  <c:v>97</c:v>
                </c:pt>
                <c:pt idx="4">
                  <c:v>94</c:v>
                </c:pt>
                <c:pt idx="5">
                  <c:v>96</c:v>
                </c:pt>
                <c:pt idx="6">
                  <c:v>96</c:v>
                </c:pt>
                <c:pt idx="7">
                  <c:v>99</c:v>
                </c:pt>
                <c:pt idx="8">
                  <c:v>94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95</c:v>
                </c:pt>
                <c:pt idx="17">
                  <c:v>96</c:v>
                </c:pt>
                <c:pt idx="18">
                  <c:v>94</c:v>
                </c:pt>
                <c:pt idx="19">
                  <c:v>91</c:v>
                </c:pt>
                <c:pt idx="20">
                  <c:v>92</c:v>
                </c:pt>
                <c:pt idx="21">
                  <c:v>97</c:v>
                </c:pt>
                <c:pt idx="22">
                  <c:v>93</c:v>
                </c:pt>
                <c:pt idx="23">
                  <c:v>91</c:v>
                </c:pt>
                <c:pt idx="24">
                  <c:v>93</c:v>
                </c:pt>
                <c:pt idx="25">
                  <c:v>95</c:v>
                </c:pt>
                <c:pt idx="26">
                  <c:v>96</c:v>
                </c:pt>
                <c:pt idx="27">
                  <c:v>100</c:v>
                </c:pt>
                <c:pt idx="28">
                  <c:v>92</c:v>
                </c:pt>
                <c:pt idx="29">
                  <c:v>92</c:v>
                </c:pt>
                <c:pt idx="30">
                  <c:v>94</c:v>
                </c:pt>
                <c:pt idx="31">
                  <c:v>99</c:v>
                </c:pt>
                <c:pt idx="32">
                  <c:v>97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95</c:v>
                </c:pt>
                <c:pt idx="37">
                  <c:v>94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98</c:v>
                </c:pt>
                <c:pt idx="42">
                  <c:v>100</c:v>
                </c:pt>
                <c:pt idx="43">
                  <c:v>100</c:v>
                </c:pt>
                <c:pt idx="44">
                  <c:v>94</c:v>
                </c:pt>
                <c:pt idx="45">
                  <c:v>89</c:v>
                </c:pt>
                <c:pt idx="46">
                  <c:v>95</c:v>
                </c:pt>
                <c:pt idx="47">
                  <c:v>94</c:v>
                </c:pt>
                <c:pt idx="48">
                  <c:v>94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95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96</c:v>
                </c:pt>
                <c:pt idx="58">
                  <c:v>96</c:v>
                </c:pt>
                <c:pt idx="59">
                  <c:v>97</c:v>
                </c:pt>
                <c:pt idx="60">
                  <c:v>99</c:v>
                </c:pt>
                <c:pt idx="61">
                  <c:v>96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95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95</c:v>
                </c:pt>
                <c:pt idx="70">
                  <c:v>96</c:v>
                </c:pt>
                <c:pt idx="71">
                  <c:v>95</c:v>
                </c:pt>
                <c:pt idx="72">
                  <c:v>96</c:v>
                </c:pt>
                <c:pt idx="73">
                  <c:v>93</c:v>
                </c:pt>
                <c:pt idx="74">
                  <c:v>94</c:v>
                </c:pt>
                <c:pt idx="75">
                  <c:v>96</c:v>
                </c:pt>
                <c:pt idx="76">
                  <c:v>96</c:v>
                </c:pt>
                <c:pt idx="77">
                  <c:v>98</c:v>
                </c:pt>
                <c:pt idx="78">
                  <c:v>95</c:v>
                </c:pt>
                <c:pt idx="79">
                  <c:v>98</c:v>
                </c:pt>
                <c:pt idx="80">
                  <c:v>94</c:v>
                </c:pt>
                <c:pt idx="81">
                  <c:v>94</c:v>
                </c:pt>
                <c:pt idx="82">
                  <c:v>92</c:v>
                </c:pt>
                <c:pt idx="83">
                  <c:v>92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93</c:v>
                </c:pt>
                <c:pt idx="88">
                  <c:v>95</c:v>
                </c:pt>
                <c:pt idx="89">
                  <c:v>92</c:v>
                </c:pt>
                <c:pt idx="90">
                  <c:v>95</c:v>
                </c:pt>
                <c:pt idx="91">
                  <c:v>93</c:v>
                </c:pt>
                <c:pt idx="92">
                  <c:v>94</c:v>
                </c:pt>
                <c:pt idx="93">
                  <c:v>97</c:v>
                </c:pt>
                <c:pt idx="94">
                  <c:v>89</c:v>
                </c:pt>
                <c:pt idx="95">
                  <c:v>93</c:v>
                </c:pt>
                <c:pt idx="96">
                  <c:v>96</c:v>
                </c:pt>
                <c:pt idx="97">
                  <c:v>95</c:v>
                </c:pt>
                <c:pt idx="98">
                  <c:v>94</c:v>
                </c:pt>
                <c:pt idx="99">
                  <c:v>96</c:v>
                </c:pt>
                <c:pt idx="100">
                  <c:v>95</c:v>
                </c:pt>
                <c:pt idx="102">
                  <c:v>92</c:v>
                </c:pt>
                <c:pt idx="103">
                  <c:v>97</c:v>
                </c:pt>
                <c:pt idx="104">
                  <c:v>96</c:v>
                </c:pt>
                <c:pt idx="105">
                  <c:v>93</c:v>
                </c:pt>
                <c:pt idx="106">
                  <c:v>92</c:v>
                </c:pt>
                <c:pt idx="107">
                  <c:v>93</c:v>
                </c:pt>
                <c:pt idx="108">
                  <c:v>95</c:v>
                </c:pt>
                <c:pt idx="109">
                  <c:v>95</c:v>
                </c:pt>
                <c:pt idx="110">
                  <c:v>94</c:v>
                </c:pt>
                <c:pt idx="111">
                  <c:v>92</c:v>
                </c:pt>
                <c:pt idx="112">
                  <c:v>93</c:v>
                </c:pt>
                <c:pt idx="113">
                  <c:v>96</c:v>
                </c:pt>
              </c:numCache>
            </c:numRef>
          </c:val>
        </c:ser>
        <c:ser>
          <c:idx val="5"/>
          <c:order val="5"/>
          <c:tx>
            <c:strRef>
              <c:f>[12]Visualization!$H$1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[12]Visualization!$B$2:$B$115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[12]Visualization!$H$2:$H$115</c:f>
              <c:numCache>
                <c:formatCode>General</c:formatCode>
                <c:ptCount val="114"/>
                <c:pt idx="5">
                  <c:v>97.59999847412108</c:v>
                </c:pt>
                <c:pt idx="10">
                  <c:v>100.09999847412109</c:v>
                </c:pt>
                <c:pt idx="14">
                  <c:v>100.3000030517578</c:v>
                </c:pt>
                <c:pt idx="17">
                  <c:v>98.900001525878906</c:v>
                </c:pt>
                <c:pt idx="23">
                  <c:v>99.59999847412108</c:v>
                </c:pt>
                <c:pt idx="28">
                  <c:v>0</c:v>
                </c:pt>
                <c:pt idx="29">
                  <c:v>100.3000030517578</c:v>
                </c:pt>
                <c:pt idx="30">
                  <c:v>100.6999969482422</c:v>
                </c:pt>
                <c:pt idx="33">
                  <c:v>96.699996948242188</c:v>
                </c:pt>
                <c:pt idx="36">
                  <c:v>98</c:v>
                </c:pt>
                <c:pt idx="40">
                  <c:v>100.5</c:v>
                </c:pt>
                <c:pt idx="45">
                  <c:v>101.59999847412109</c:v>
                </c:pt>
                <c:pt idx="49">
                  <c:v>100.59999847412109</c:v>
                </c:pt>
                <c:pt idx="55">
                  <c:v>99.400001525878906</c:v>
                </c:pt>
                <c:pt idx="57">
                  <c:v>99.199996948242188</c:v>
                </c:pt>
                <c:pt idx="62">
                  <c:v>97.699996948242188</c:v>
                </c:pt>
                <c:pt idx="66">
                  <c:v>98.800003051757798</c:v>
                </c:pt>
                <c:pt idx="73">
                  <c:v>99.59999847412108</c:v>
                </c:pt>
                <c:pt idx="77">
                  <c:v>98</c:v>
                </c:pt>
                <c:pt idx="80">
                  <c:v>98.09999847412108</c:v>
                </c:pt>
                <c:pt idx="85">
                  <c:v>99.09999847412108</c:v>
                </c:pt>
                <c:pt idx="89">
                  <c:v>99.400001525878906</c:v>
                </c:pt>
                <c:pt idx="98">
                  <c:v>98.300003051757798</c:v>
                </c:pt>
                <c:pt idx="104">
                  <c:v>98.400001525878906</c:v>
                </c:pt>
                <c:pt idx="112">
                  <c:v>98.400001525878906</c:v>
                </c:pt>
              </c:numCache>
            </c:numRef>
          </c:val>
        </c:ser>
        <c:ser>
          <c:idx val="6"/>
          <c:order val="6"/>
          <c:tx>
            <c:strRef>
              <c:f>[12]Visualization!$I$1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[12]Visualization!$B$2:$B$115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[12]Visualization!$I$2:$I$115</c:f>
              <c:numCache>
                <c:formatCode>General</c:formatCode>
                <c:ptCount val="114"/>
              </c:numCache>
            </c:numRef>
          </c:val>
        </c:ser>
        <c:ser>
          <c:idx val="7"/>
          <c:order val="7"/>
          <c:tx>
            <c:strRef>
              <c:f>[12]Visualization!$J$1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[12]Visualization!$B$2:$B$115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[12]Visualization!$J$2:$J$115</c:f>
              <c:numCache>
                <c:formatCode>General</c:formatCode>
                <c:ptCount val="114"/>
              </c:numCache>
            </c:numRef>
          </c:val>
        </c:ser>
        <c:ser>
          <c:idx val="8"/>
          <c:order val="8"/>
          <c:tx>
            <c:strRef>
              <c:f>[12]Visualization!$K$1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[12]Visualization!$B$2:$B$115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[12]Visualization!$K$2:$K$115</c:f>
              <c:numCache>
                <c:formatCode>General</c:formatCode>
                <c:ptCount val="114"/>
              </c:numCache>
            </c:numRef>
          </c:val>
        </c:ser>
        <c:marker val="1"/>
        <c:axId val="116175616"/>
        <c:axId val="116177536"/>
      </c:lineChart>
      <c:catAx>
        <c:axId val="11617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16177536"/>
        <c:crosses val="autoZero"/>
        <c:lblAlgn val="ctr"/>
        <c:lblOffset val="100"/>
      </c:catAx>
      <c:valAx>
        <c:axId val="116177536"/>
        <c:scaling>
          <c:orientation val="minMax"/>
        </c:scaling>
        <c:axPos val="l"/>
        <c:majorGridlines/>
        <c:numFmt formatCode="General" sourceLinked="1"/>
        <c:tickLblPos val="nextTo"/>
        <c:crossAx val="11617561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[13]Visualization!$C$2:$C$115</c:f>
              <c:numCache>
                <c:formatCode>General</c:formatCode>
                <c:ptCount val="114"/>
                <c:pt idx="0">
                  <c:v>125</c:v>
                </c:pt>
                <c:pt idx="1">
                  <c:v>126</c:v>
                </c:pt>
                <c:pt idx="2">
                  <c:v>121</c:v>
                </c:pt>
                <c:pt idx="3">
                  <c:v>112</c:v>
                </c:pt>
                <c:pt idx="4">
                  <c:v>113</c:v>
                </c:pt>
                <c:pt idx="5">
                  <c:v>104</c:v>
                </c:pt>
                <c:pt idx="6">
                  <c:v>101</c:v>
                </c:pt>
                <c:pt idx="7">
                  <c:v>100</c:v>
                </c:pt>
                <c:pt idx="8">
                  <c:v>100</c:v>
                </c:pt>
                <c:pt idx="9">
                  <c:v>114</c:v>
                </c:pt>
                <c:pt idx="10">
                  <c:v>112</c:v>
                </c:pt>
                <c:pt idx="11">
                  <c:v>114</c:v>
                </c:pt>
                <c:pt idx="12">
                  <c:v>105</c:v>
                </c:pt>
                <c:pt idx="13">
                  <c:v>100</c:v>
                </c:pt>
                <c:pt idx="14">
                  <c:v>106</c:v>
                </c:pt>
                <c:pt idx="15">
                  <c:v>102</c:v>
                </c:pt>
                <c:pt idx="16">
                  <c:v>118</c:v>
                </c:pt>
                <c:pt idx="17">
                  <c:v>128</c:v>
                </c:pt>
                <c:pt idx="18">
                  <c:v>125</c:v>
                </c:pt>
                <c:pt idx="19">
                  <c:v>124</c:v>
                </c:pt>
                <c:pt idx="20">
                  <c:v>116</c:v>
                </c:pt>
                <c:pt idx="21">
                  <c:v>113</c:v>
                </c:pt>
                <c:pt idx="22">
                  <c:v>122</c:v>
                </c:pt>
                <c:pt idx="23">
                  <c:v>117</c:v>
                </c:pt>
                <c:pt idx="24">
                  <c:v>114</c:v>
                </c:pt>
                <c:pt idx="25">
                  <c:v>114</c:v>
                </c:pt>
                <c:pt idx="26">
                  <c:v>113</c:v>
                </c:pt>
                <c:pt idx="27">
                  <c:v>110</c:v>
                </c:pt>
                <c:pt idx="28">
                  <c:v>108</c:v>
                </c:pt>
                <c:pt idx="29">
                  <c:v>108</c:v>
                </c:pt>
                <c:pt idx="30">
                  <c:v>115</c:v>
                </c:pt>
                <c:pt idx="31">
                  <c:v>118</c:v>
                </c:pt>
                <c:pt idx="32">
                  <c:v>114</c:v>
                </c:pt>
                <c:pt idx="33">
                  <c:v>116</c:v>
                </c:pt>
                <c:pt idx="34">
                  <c:v>111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111</c:v>
                </c:pt>
                <c:pt idx="39">
                  <c:v>105</c:v>
                </c:pt>
                <c:pt idx="40">
                  <c:v>95</c:v>
                </c:pt>
                <c:pt idx="41">
                  <c:v>102</c:v>
                </c:pt>
                <c:pt idx="42">
                  <c:v>97</c:v>
                </c:pt>
                <c:pt idx="43">
                  <c:v>98</c:v>
                </c:pt>
                <c:pt idx="44">
                  <c:v>97</c:v>
                </c:pt>
                <c:pt idx="45">
                  <c:v>99</c:v>
                </c:pt>
                <c:pt idx="46">
                  <c:v>94</c:v>
                </c:pt>
                <c:pt idx="47">
                  <c:v>97</c:v>
                </c:pt>
                <c:pt idx="48">
                  <c:v>88</c:v>
                </c:pt>
                <c:pt idx="49">
                  <c:v>88</c:v>
                </c:pt>
                <c:pt idx="50">
                  <c:v>86</c:v>
                </c:pt>
                <c:pt idx="51">
                  <c:v>84</c:v>
                </c:pt>
                <c:pt idx="52">
                  <c:v>95</c:v>
                </c:pt>
                <c:pt idx="53">
                  <c:v>91</c:v>
                </c:pt>
                <c:pt idx="54">
                  <c:v>85</c:v>
                </c:pt>
                <c:pt idx="55">
                  <c:v>85</c:v>
                </c:pt>
                <c:pt idx="56">
                  <c:v>88</c:v>
                </c:pt>
                <c:pt idx="57">
                  <c:v>98</c:v>
                </c:pt>
                <c:pt idx="58">
                  <c:v>97</c:v>
                </c:pt>
                <c:pt idx="59">
                  <c:v>84</c:v>
                </c:pt>
                <c:pt idx="60">
                  <c:v>82</c:v>
                </c:pt>
                <c:pt idx="61">
                  <c:v>94</c:v>
                </c:pt>
                <c:pt idx="62">
                  <c:v>84</c:v>
                </c:pt>
                <c:pt idx="63">
                  <c:v>97</c:v>
                </c:pt>
                <c:pt idx="64">
                  <c:v>80</c:v>
                </c:pt>
                <c:pt idx="65">
                  <c:v>89</c:v>
                </c:pt>
                <c:pt idx="66">
                  <c:v>86</c:v>
                </c:pt>
                <c:pt idx="67">
                  <c:v>78</c:v>
                </c:pt>
                <c:pt idx="68">
                  <c:v>87</c:v>
                </c:pt>
                <c:pt idx="69">
                  <c:v>89</c:v>
                </c:pt>
                <c:pt idx="70">
                  <c:v>80</c:v>
                </c:pt>
                <c:pt idx="71">
                  <c:v>82</c:v>
                </c:pt>
                <c:pt idx="72">
                  <c:v>98</c:v>
                </c:pt>
                <c:pt idx="73">
                  <c:v>92</c:v>
                </c:pt>
                <c:pt idx="74">
                  <c:v>89</c:v>
                </c:pt>
                <c:pt idx="75">
                  <c:v>72</c:v>
                </c:pt>
                <c:pt idx="76">
                  <c:v>74</c:v>
                </c:pt>
                <c:pt idx="77">
                  <c:v>68</c:v>
                </c:pt>
                <c:pt idx="78">
                  <c:v>81</c:v>
                </c:pt>
                <c:pt idx="79">
                  <c:v>71</c:v>
                </c:pt>
                <c:pt idx="80">
                  <c:v>67</c:v>
                </c:pt>
                <c:pt idx="81">
                  <c:v>62</c:v>
                </c:pt>
                <c:pt idx="82">
                  <c:v>63</c:v>
                </c:pt>
                <c:pt idx="83">
                  <c:v>98</c:v>
                </c:pt>
                <c:pt idx="84">
                  <c:v>100</c:v>
                </c:pt>
                <c:pt idx="85">
                  <c:v>86</c:v>
                </c:pt>
                <c:pt idx="86">
                  <c:v>80</c:v>
                </c:pt>
                <c:pt idx="87">
                  <c:v>64</c:v>
                </c:pt>
                <c:pt idx="88">
                  <c:v>73</c:v>
                </c:pt>
                <c:pt idx="89">
                  <c:v>67</c:v>
                </c:pt>
                <c:pt idx="90">
                  <c:v>78</c:v>
                </c:pt>
                <c:pt idx="91">
                  <c:v>55</c:v>
                </c:pt>
                <c:pt idx="92">
                  <c:v>72</c:v>
                </c:pt>
                <c:pt idx="93">
                  <c:v>65</c:v>
                </c:pt>
                <c:pt idx="94">
                  <c:v>92</c:v>
                </c:pt>
                <c:pt idx="95">
                  <c:v>75</c:v>
                </c:pt>
                <c:pt idx="96">
                  <c:v>62</c:v>
                </c:pt>
                <c:pt idx="97">
                  <c:v>63</c:v>
                </c:pt>
                <c:pt idx="98">
                  <c:v>79</c:v>
                </c:pt>
                <c:pt idx="99">
                  <c:v>73</c:v>
                </c:pt>
                <c:pt idx="100">
                  <c:v>75</c:v>
                </c:pt>
                <c:pt idx="101">
                  <c:v>69</c:v>
                </c:pt>
                <c:pt idx="102">
                  <c:v>62</c:v>
                </c:pt>
                <c:pt idx="103">
                  <c:v>77</c:v>
                </c:pt>
                <c:pt idx="104">
                  <c:v>72</c:v>
                </c:pt>
                <c:pt idx="105">
                  <c:v>55</c:v>
                </c:pt>
                <c:pt idx="106">
                  <c:v>71</c:v>
                </c:pt>
                <c:pt idx="107">
                  <c:v>72</c:v>
                </c:pt>
                <c:pt idx="108">
                  <c:v>59</c:v>
                </c:pt>
                <c:pt idx="109">
                  <c:v>58</c:v>
                </c:pt>
                <c:pt idx="110">
                  <c:v>72</c:v>
                </c:pt>
                <c:pt idx="111">
                  <c:v>85</c:v>
                </c:pt>
                <c:pt idx="112">
                  <c:v>70</c:v>
                </c:pt>
                <c:pt idx="113">
                  <c:v>68</c:v>
                </c:pt>
              </c:numCache>
            </c:numRef>
          </c:val>
        </c:ser>
        <c:ser>
          <c:idx val="1"/>
          <c:order val="1"/>
          <c:tx>
            <c:strRef>
              <c:f>[13]Visualization!$D$1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[13]Visualization!$D$2:$D$115</c:f>
              <c:numCache>
                <c:formatCode>General</c:formatCode>
                <c:ptCount val="114"/>
                <c:pt idx="0">
                  <c:v>139</c:v>
                </c:pt>
                <c:pt idx="1">
                  <c:v>139</c:v>
                </c:pt>
                <c:pt idx="2">
                  <c:v>126</c:v>
                </c:pt>
                <c:pt idx="3">
                  <c:v>116</c:v>
                </c:pt>
                <c:pt idx="4">
                  <c:v>102</c:v>
                </c:pt>
                <c:pt idx="6">
                  <c:v>112</c:v>
                </c:pt>
                <c:pt idx="7">
                  <c:v>97</c:v>
                </c:pt>
                <c:pt idx="8">
                  <c:v>97</c:v>
                </c:pt>
                <c:pt idx="9">
                  <c:v>115</c:v>
                </c:pt>
                <c:pt idx="10">
                  <c:v>131</c:v>
                </c:pt>
                <c:pt idx="11">
                  <c:v>104</c:v>
                </c:pt>
                <c:pt idx="12">
                  <c:v>120</c:v>
                </c:pt>
                <c:pt idx="13">
                  <c:v>132</c:v>
                </c:pt>
                <c:pt idx="14">
                  <c:v>129</c:v>
                </c:pt>
                <c:pt idx="15">
                  <c:v>117</c:v>
                </c:pt>
                <c:pt idx="16">
                  <c:v>119</c:v>
                </c:pt>
                <c:pt idx="17">
                  <c:v>128</c:v>
                </c:pt>
                <c:pt idx="18">
                  <c:v>127</c:v>
                </c:pt>
                <c:pt idx="19">
                  <c:v>130</c:v>
                </c:pt>
                <c:pt idx="20">
                  <c:v>126</c:v>
                </c:pt>
                <c:pt idx="21">
                  <c:v>131</c:v>
                </c:pt>
                <c:pt idx="23">
                  <c:v>118</c:v>
                </c:pt>
                <c:pt idx="24">
                  <c:v>131</c:v>
                </c:pt>
                <c:pt idx="25">
                  <c:v>124</c:v>
                </c:pt>
                <c:pt idx="26">
                  <c:v>129</c:v>
                </c:pt>
                <c:pt idx="27">
                  <c:v>125</c:v>
                </c:pt>
                <c:pt idx="29">
                  <c:v>120</c:v>
                </c:pt>
                <c:pt idx="30">
                  <c:v>125</c:v>
                </c:pt>
                <c:pt idx="31">
                  <c:v>96</c:v>
                </c:pt>
                <c:pt idx="32">
                  <c:v>101</c:v>
                </c:pt>
                <c:pt idx="33">
                  <c:v>111</c:v>
                </c:pt>
                <c:pt idx="34">
                  <c:v>114</c:v>
                </c:pt>
                <c:pt idx="35">
                  <c:v>108</c:v>
                </c:pt>
                <c:pt idx="36">
                  <c:v>113</c:v>
                </c:pt>
                <c:pt idx="37">
                  <c:v>123</c:v>
                </c:pt>
                <c:pt idx="38">
                  <c:v>119</c:v>
                </c:pt>
                <c:pt idx="39">
                  <c:v>108</c:v>
                </c:pt>
                <c:pt idx="40">
                  <c:v>109</c:v>
                </c:pt>
                <c:pt idx="41">
                  <c:v>109</c:v>
                </c:pt>
                <c:pt idx="42">
                  <c:v>108</c:v>
                </c:pt>
                <c:pt idx="43">
                  <c:v>112</c:v>
                </c:pt>
                <c:pt idx="44">
                  <c:v>115</c:v>
                </c:pt>
                <c:pt idx="45">
                  <c:v>116</c:v>
                </c:pt>
                <c:pt idx="46">
                  <c:v>117</c:v>
                </c:pt>
                <c:pt idx="47">
                  <c:v>111</c:v>
                </c:pt>
                <c:pt idx="49">
                  <c:v>117</c:v>
                </c:pt>
                <c:pt idx="50">
                  <c:v>105</c:v>
                </c:pt>
                <c:pt idx="52">
                  <c:v>123</c:v>
                </c:pt>
                <c:pt idx="53">
                  <c:v>124</c:v>
                </c:pt>
                <c:pt idx="54">
                  <c:v>122</c:v>
                </c:pt>
                <c:pt idx="55">
                  <c:v>127</c:v>
                </c:pt>
                <c:pt idx="56">
                  <c:v>127</c:v>
                </c:pt>
                <c:pt idx="58">
                  <c:v>133</c:v>
                </c:pt>
                <c:pt idx="59">
                  <c:v>136</c:v>
                </c:pt>
                <c:pt idx="60">
                  <c:v>137</c:v>
                </c:pt>
                <c:pt idx="62">
                  <c:v>135</c:v>
                </c:pt>
                <c:pt idx="63">
                  <c:v>138</c:v>
                </c:pt>
                <c:pt idx="64">
                  <c:v>147</c:v>
                </c:pt>
                <c:pt idx="65">
                  <c:v>140</c:v>
                </c:pt>
                <c:pt idx="66">
                  <c:v>153</c:v>
                </c:pt>
                <c:pt idx="67">
                  <c:v>147</c:v>
                </c:pt>
                <c:pt idx="68">
                  <c:v>148</c:v>
                </c:pt>
                <c:pt idx="69">
                  <c:v>140</c:v>
                </c:pt>
                <c:pt idx="70">
                  <c:v>134</c:v>
                </c:pt>
                <c:pt idx="71">
                  <c:v>126</c:v>
                </c:pt>
                <c:pt idx="72">
                  <c:v>126</c:v>
                </c:pt>
                <c:pt idx="73">
                  <c:v>129</c:v>
                </c:pt>
                <c:pt idx="74">
                  <c:v>137</c:v>
                </c:pt>
                <c:pt idx="75">
                  <c:v>131</c:v>
                </c:pt>
                <c:pt idx="76">
                  <c:v>124</c:v>
                </c:pt>
                <c:pt idx="77">
                  <c:v>130</c:v>
                </c:pt>
                <c:pt idx="78">
                  <c:v>136</c:v>
                </c:pt>
                <c:pt idx="80">
                  <c:v>141</c:v>
                </c:pt>
                <c:pt idx="81">
                  <c:v>130</c:v>
                </c:pt>
                <c:pt idx="82">
                  <c:v>134</c:v>
                </c:pt>
                <c:pt idx="83">
                  <c:v>154</c:v>
                </c:pt>
                <c:pt idx="84">
                  <c:v>142</c:v>
                </c:pt>
                <c:pt idx="85">
                  <c:v>142</c:v>
                </c:pt>
                <c:pt idx="86">
                  <c:v>144</c:v>
                </c:pt>
                <c:pt idx="87">
                  <c:v>124</c:v>
                </c:pt>
                <c:pt idx="88">
                  <c:v>130</c:v>
                </c:pt>
                <c:pt idx="89">
                  <c:v>147</c:v>
                </c:pt>
                <c:pt idx="90">
                  <c:v>121</c:v>
                </c:pt>
                <c:pt idx="91">
                  <c:v>151</c:v>
                </c:pt>
                <c:pt idx="92">
                  <c:v>145</c:v>
                </c:pt>
                <c:pt idx="93">
                  <c:v>154</c:v>
                </c:pt>
                <c:pt idx="94">
                  <c:v>117</c:v>
                </c:pt>
                <c:pt idx="95">
                  <c:v>136</c:v>
                </c:pt>
                <c:pt idx="96">
                  <c:v>142</c:v>
                </c:pt>
                <c:pt idx="97">
                  <c:v>142</c:v>
                </c:pt>
                <c:pt idx="98">
                  <c:v>147</c:v>
                </c:pt>
                <c:pt idx="99">
                  <c:v>141</c:v>
                </c:pt>
                <c:pt idx="100">
                  <c:v>138</c:v>
                </c:pt>
                <c:pt idx="101">
                  <c:v>144</c:v>
                </c:pt>
                <c:pt idx="102">
                  <c:v>122</c:v>
                </c:pt>
                <c:pt idx="103">
                  <c:v>131</c:v>
                </c:pt>
                <c:pt idx="104">
                  <c:v>131</c:v>
                </c:pt>
                <c:pt idx="105">
                  <c:v>122</c:v>
                </c:pt>
                <c:pt idx="106">
                  <c:v>121</c:v>
                </c:pt>
                <c:pt idx="107">
                  <c:v>130</c:v>
                </c:pt>
                <c:pt idx="108">
                  <c:v>133</c:v>
                </c:pt>
                <c:pt idx="109">
                  <c:v>146</c:v>
                </c:pt>
                <c:pt idx="110">
                  <c:v>131</c:v>
                </c:pt>
                <c:pt idx="111">
                  <c:v>131</c:v>
                </c:pt>
                <c:pt idx="112">
                  <c:v>115</c:v>
                </c:pt>
                <c:pt idx="113">
                  <c:v>121</c:v>
                </c:pt>
              </c:numCache>
            </c:numRef>
          </c:val>
        </c:ser>
        <c:ser>
          <c:idx val="2"/>
          <c:order val="2"/>
          <c:tx>
            <c:strRef>
              <c:f>[13]Visualization!$E$1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[13]Visualization!$E$2:$E$115</c:f>
              <c:numCache>
                <c:formatCode>General</c:formatCode>
                <c:ptCount val="114"/>
                <c:pt idx="0">
                  <c:v>84</c:v>
                </c:pt>
                <c:pt idx="1">
                  <c:v>84</c:v>
                </c:pt>
                <c:pt idx="2">
                  <c:v>48</c:v>
                </c:pt>
                <c:pt idx="3">
                  <c:v>54</c:v>
                </c:pt>
                <c:pt idx="4">
                  <c:v>52</c:v>
                </c:pt>
                <c:pt idx="6">
                  <c:v>47</c:v>
                </c:pt>
                <c:pt idx="7">
                  <c:v>59</c:v>
                </c:pt>
                <c:pt idx="8">
                  <c:v>59</c:v>
                </c:pt>
                <c:pt idx="9">
                  <c:v>58</c:v>
                </c:pt>
                <c:pt idx="10">
                  <c:v>66</c:v>
                </c:pt>
                <c:pt idx="11">
                  <c:v>78</c:v>
                </c:pt>
                <c:pt idx="12">
                  <c:v>38</c:v>
                </c:pt>
                <c:pt idx="13">
                  <c:v>62</c:v>
                </c:pt>
                <c:pt idx="14">
                  <c:v>67</c:v>
                </c:pt>
                <c:pt idx="15">
                  <c:v>55</c:v>
                </c:pt>
                <c:pt idx="16">
                  <c:v>48</c:v>
                </c:pt>
                <c:pt idx="17">
                  <c:v>65</c:v>
                </c:pt>
                <c:pt idx="18">
                  <c:v>48</c:v>
                </c:pt>
                <c:pt idx="19">
                  <c:v>59</c:v>
                </c:pt>
                <c:pt idx="20">
                  <c:v>58</c:v>
                </c:pt>
                <c:pt idx="21">
                  <c:v>54</c:v>
                </c:pt>
                <c:pt idx="23">
                  <c:v>51</c:v>
                </c:pt>
                <c:pt idx="24">
                  <c:v>55</c:v>
                </c:pt>
                <c:pt idx="25">
                  <c:v>59</c:v>
                </c:pt>
                <c:pt idx="26">
                  <c:v>57</c:v>
                </c:pt>
                <c:pt idx="27">
                  <c:v>58</c:v>
                </c:pt>
                <c:pt idx="29">
                  <c:v>54</c:v>
                </c:pt>
                <c:pt idx="30">
                  <c:v>63</c:v>
                </c:pt>
                <c:pt idx="31">
                  <c:v>50</c:v>
                </c:pt>
                <c:pt idx="32">
                  <c:v>56</c:v>
                </c:pt>
                <c:pt idx="33">
                  <c:v>52</c:v>
                </c:pt>
                <c:pt idx="34">
                  <c:v>55</c:v>
                </c:pt>
                <c:pt idx="35">
                  <c:v>54</c:v>
                </c:pt>
                <c:pt idx="36">
                  <c:v>52</c:v>
                </c:pt>
                <c:pt idx="37">
                  <c:v>64</c:v>
                </c:pt>
                <c:pt idx="38">
                  <c:v>68</c:v>
                </c:pt>
                <c:pt idx="39">
                  <c:v>56</c:v>
                </c:pt>
                <c:pt idx="40">
                  <c:v>54</c:v>
                </c:pt>
                <c:pt idx="41">
                  <c:v>49</c:v>
                </c:pt>
                <c:pt idx="42">
                  <c:v>58</c:v>
                </c:pt>
                <c:pt idx="43">
                  <c:v>68</c:v>
                </c:pt>
                <c:pt idx="44">
                  <c:v>59</c:v>
                </c:pt>
                <c:pt idx="45">
                  <c:v>58</c:v>
                </c:pt>
                <c:pt idx="46">
                  <c:v>60</c:v>
                </c:pt>
                <c:pt idx="47">
                  <c:v>66</c:v>
                </c:pt>
                <c:pt idx="49">
                  <c:v>67</c:v>
                </c:pt>
                <c:pt idx="50">
                  <c:v>57</c:v>
                </c:pt>
                <c:pt idx="52">
                  <c:v>63</c:v>
                </c:pt>
                <c:pt idx="53">
                  <c:v>73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2">
                  <c:v>65</c:v>
                </c:pt>
                <c:pt idx="63">
                  <c:v>65</c:v>
                </c:pt>
                <c:pt idx="64">
                  <c:v>77</c:v>
                </c:pt>
                <c:pt idx="65">
                  <c:v>74</c:v>
                </c:pt>
                <c:pt idx="66">
                  <c:v>64</c:v>
                </c:pt>
                <c:pt idx="67">
                  <c:v>75</c:v>
                </c:pt>
                <c:pt idx="68">
                  <c:v>76</c:v>
                </c:pt>
                <c:pt idx="69">
                  <c:v>70</c:v>
                </c:pt>
                <c:pt idx="70">
                  <c:v>71</c:v>
                </c:pt>
                <c:pt idx="71">
                  <c:v>51</c:v>
                </c:pt>
                <c:pt idx="72">
                  <c:v>60</c:v>
                </c:pt>
                <c:pt idx="73">
                  <c:v>59</c:v>
                </c:pt>
                <c:pt idx="74">
                  <c:v>61</c:v>
                </c:pt>
                <c:pt idx="75">
                  <c:v>60</c:v>
                </c:pt>
                <c:pt idx="76">
                  <c:v>65</c:v>
                </c:pt>
                <c:pt idx="77">
                  <c:v>65</c:v>
                </c:pt>
                <c:pt idx="78">
                  <c:v>72</c:v>
                </c:pt>
                <c:pt idx="80">
                  <c:v>79</c:v>
                </c:pt>
                <c:pt idx="81">
                  <c:v>73</c:v>
                </c:pt>
                <c:pt idx="82">
                  <c:v>81</c:v>
                </c:pt>
                <c:pt idx="83">
                  <c:v>83</c:v>
                </c:pt>
                <c:pt idx="84">
                  <c:v>75</c:v>
                </c:pt>
                <c:pt idx="85">
                  <c:v>65</c:v>
                </c:pt>
                <c:pt idx="86">
                  <c:v>73</c:v>
                </c:pt>
                <c:pt idx="87">
                  <c:v>66</c:v>
                </c:pt>
                <c:pt idx="88">
                  <c:v>71</c:v>
                </c:pt>
                <c:pt idx="89">
                  <c:v>83</c:v>
                </c:pt>
                <c:pt idx="90">
                  <c:v>64</c:v>
                </c:pt>
                <c:pt idx="91">
                  <c:v>69</c:v>
                </c:pt>
                <c:pt idx="92">
                  <c:v>78</c:v>
                </c:pt>
                <c:pt idx="93">
                  <c:v>75</c:v>
                </c:pt>
                <c:pt idx="94">
                  <c:v>67</c:v>
                </c:pt>
                <c:pt idx="95">
                  <c:v>60</c:v>
                </c:pt>
                <c:pt idx="96">
                  <c:v>58</c:v>
                </c:pt>
                <c:pt idx="97">
                  <c:v>66</c:v>
                </c:pt>
                <c:pt idx="98">
                  <c:v>63</c:v>
                </c:pt>
                <c:pt idx="99">
                  <c:v>63</c:v>
                </c:pt>
                <c:pt idx="100">
                  <c:v>71</c:v>
                </c:pt>
                <c:pt idx="101">
                  <c:v>73</c:v>
                </c:pt>
                <c:pt idx="102">
                  <c:v>66</c:v>
                </c:pt>
                <c:pt idx="103">
                  <c:v>66</c:v>
                </c:pt>
                <c:pt idx="104">
                  <c:v>72</c:v>
                </c:pt>
                <c:pt idx="105">
                  <c:v>65</c:v>
                </c:pt>
                <c:pt idx="106">
                  <c:v>67</c:v>
                </c:pt>
                <c:pt idx="107">
                  <c:v>63</c:v>
                </c:pt>
                <c:pt idx="108">
                  <c:v>69</c:v>
                </c:pt>
                <c:pt idx="109">
                  <c:v>92</c:v>
                </c:pt>
                <c:pt idx="110">
                  <c:v>70</c:v>
                </c:pt>
                <c:pt idx="111">
                  <c:v>73</c:v>
                </c:pt>
                <c:pt idx="112">
                  <c:v>56</c:v>
                </c:pt>
                <c:pt idx="113">
                  <c:v>82</c:v>
                </c:pt>
              </c:numCache>
            </c:numRef>
          </c:val>
        </c:ser>
        <c:ser>
          <c:idx val="3"/>
          <c:order val="3"/>
          <c:tx>
            <c:strRef>
              <c:f>[13]Visualization!$F$1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[13]Visualization!$F$2:$F$115</c:f>
              <c:numCache>
                <c:formatCode>General</c:formatCode>
                <c:ptCount val="11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8">
                  <c:v>28</c:v>
                </c:pt>
                <c:pt idx="9">
                  <c:v>18</c:v>
                </c:pt>
                <c:pt idx="10">
                  <c:v>22</c:v>
                </c:pt>
                <c:pt idx="11">
                  <c:v>18</c:v>
                </c:pt>
                <c:pt idx="12">
                  <c:v>18</c:v>
                </c:pt>
                <c:pt idx="13">
                  <c:v>14</c:v>
                </c:pt>
                <c:pt idx="15">
                  <c:v>27</c:v>
                </c:pt>
                <c:pt idx="16">
                  <c:v>26</c:v>
                </c:pt>
                <c:pt idx="18">
                  <c:v>24</c:v>
                </c:pt>
                <c:pt idx="54">
                  <c:v>20</c:v>
                </c:pt>
                <c:pt idx="56">
                  <c:v>20</c:v>
                </c:pt>
                <c:pt idx="58">
                  <c:v>21</c:v>
                </c:pt>
                <c:pt idx="59">
                  <c:v>20</c:v>
                </c:pt>
                <c:pt idx="60">
                  <c:v>20</c:v>
                </c:pt>
                <c:pt idx="62">
                  <c:v>23</c:v>
                </c:pt>
                <c:pt idx="63">
                  <c:v>22</c:v>
                </c:pt>
                <c:pt idx="64">
                  <c:v>22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22</c:v>
                </c:pt>
                <c:pt idx="70">
                  <c:v>24</c:v>
                </c:pt>
                <c:pt idx="71">
                  <c:v>23</c:v>
                </c:pt>
                <c:pt idx="72">
                  <c:v>20</c:v>
                </c:pt>
                <c:pt idx="74">
                  <c:v>16</c:v>
                </c:pt>
                <c:pt idx="77">
                  <c:v>20</c:v>
                </c:pt>
                <c:pt idx="79">
                  <c:v>18</c:v>
                </c:pt>
                <c:pt idx="81">
                  <c:v>16</c:v>
                </c:pt>
                <c:pt idx="83">
                  <c:v>33</c:v>
                </c:pt>
                <c:pt idx="84">
                  <c:v>34</c:v>
                </c:pt>
                <c:pt idx="85">
                  <c:v>23</c:v>
                </c:pt>
                <c:pt idx="86">
                  <c:v>43</c:v>
                </c:pt>
                <c:pt idx="87">
                  <c:v>23</c:v>
                </c:pt>
                <c:pt idx="88">
                  <c:v>32</c:v>
                </c:pt>
                <c:pt idx="89">
                  <c:v>20</c:v>
                </c:pt>
                <c:pt idx="90">
                  <c:v>22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37</c:v>
                </c:pt>
                <c:pt idx="95">
                  <c:v>19</c:v>
                </c:pt>
                <c:pt idx="96">
                  <c:v>18</c:v>
                </c:pt>
                <c:pt idx="97">
                  <c:v>21</c:v>
                </c:pt>
                <c:pt idx="98">
                  <c:v>15</c:v>
                </c:pt>
                <c:pt idx="99">
                  <c:v>18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15</c:v>
                </c:pt>
                <c:pt idx="104">
                  <c:v>18</c:v>
                </c:pt>
                <c:pt idx="105">
                  <c:v>21</c:v>
                </c:pt>
                <c:pt idx="106">
                  <c:v>19</c:v>
                </c:pt>
                <c:pt idx="107">
                  <c:v>18</c:v>
                </c:pt>
                <c:pt idx="108">
                  <c:v>26</c:v>
                </c:pt>
                <c:pt idx="109">
                  <c:v>31</c:v>
                </c:pt>
                <c:pt idx="110">
                  <c:v>21</c:v>
                </c:pt>
                <c:pt idx="111">
                  <c:v>15</c:v>
                </c:pt>
                <c:pt idx="112">
                  <c:v>16</c:v>
                </c:pt>
                <c:pt idx="113">
                  <c:v>18</c:v>
                </c:pt>
              </c:numCache>
            </c:numRef>
          </c:val>
        </c:ser>
        <c:ser>
          <c:idx val="4"/>
          <c:order val="4"/>
          <c:tx>
            <c:strRef>
              <c:f>[13]Visualization!$G$1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[13]Visualization!$G$2:$G$115</c:f>
              <c:numCache>
                <c:formatCode>General</c:formatCode>
                <c:ptCount val="1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95</c:v>
                </c:pt>
                <c:pt idx="17">
                  <c:v>98</c:v>
                </c:pt>
                <c:pt idx="18">
                  <c:v>97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91</c:v>
                </c:pt>
                <c:pt idx="23">
                  <c:v>98</c:v>
                </c:pt>
                <c:pt idx="24">
                  <c:v>97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98</c:v>
                </c:pt>
                <c:pt idx="29">
                  <c:v>98</c:v>
                </c:pt>
                <c:pt idx="30">
                  <c:v>100</c:v>
                </c:pt>
                <c:pt idx="31">
                  <c:v>96</c:v>
                </c:pt>
                <c:pt idx="32">
                  <c:v>97</c:v>
                </c:pt>
                <c:pt idx="33">
                  <c:v>99</c:v>
                </c:pt>
                <c:pt idx="34">
                  <c:v>94</c:v>
                </c:pt>
                <c:pt idx="35">
                  <c:v>100</c:v>
                </c:pt>
                <c:pt idx="36">
                  <c:v>94</c:v>
                </c:pt>
                <c:pt idx="37">
                  <c:v>89</c:v>
                </c:pt>
                <c:pt idx="38">
                  <c:v>96</c:v>
                </c:pt>
                <c:pt idx="39">
                  <c:v>100</c:v>
                </c:pt>
                <c:pt idx="40">
                  <c:v>100</c:v>
                </c:pt>
                <c:pt idx="41">
                  <c:v>95</c:v>
                </c:pt>
                <c:pt idx="42">
                  <c:v>95</c:v>
                </c:pt>
                <c:pt idx="43">
                  <c:v>96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100</c:v>
                </c:pt>
                <c:pt idx="58">
                  <c:v>97</c:v>
                </c:pt>
                <c:pt idx="59">
                  <c:v>99</c:v>
                </c:pt>
                <c:pt idx="60">
                  <c:v>98</c:v>
                </c:pt>
                <c:pt idx="61">
                  <c:v>99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100</c:v>
                </c:pt>
                <c:pt idx="67">
                  <c:v>98</c:v>
                </c:pt>
                <c:pt idx="68">
                  <c:v>97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95</c:v>
                </c:pt>
                <c:pt idx="73">
                  <c:v>96</c:v>
                </c:pt>
                <c:pt idx="74">
                  <c:v>97</c:v>
                </c:pt>
                <c:pt idx="75">
                  <c:v>98</c:v>
                </c:pt>
                <c:pt idx="76">
                  <c:v>99</c:v>
                </c:pt>
                <c:pt idx="77">
                  <c:v>99</c:v>
                </c:pt>
                <c:pt idx="78">
                  <c:v>98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90</c:v>
                </c:pt>
                <c:pt idx="85">
                  <c:v>99</c:v>
                </c:pt>
                <c:pt idx="86">
                  <c:v>99</c:v>
                </c:pt>
                <c:pt idx="87">
                  <c:v>100</c:v>
                </c:pt>
                <c:pt idx="88">
                  <c:v>98</c:v>
                </c:pt>
                <c:pt idx="89">
                  <c:v>99</c:v>
                </c:pt>
                <c:pt idx="90">
                  <c:v>99</c:v>
                </c:pt>
                <c:pt idx="91">
                  <c:v>100</c:v>
                </c:pt>
                <c:pt idx="92">
                  <c:v>99</c:v>
                </c:pt>
                <c:pt idx="93">
                  <c:v>99</c:v>
                </c:pt>
                <c:pt idx="94">
                  <c:v>94</c:v>
                </c:pt>
                <c:pt idx="95">
                  <c:v>96</c:v>
                </c:pt>
                <c:pt idx="96">
                  <c:v>98</c:v>
                </c:pt>
                <c:pt idx="97">
                  <c:v>100</c:v>
                </c:pt>
                <c:pt idx="98">
                  <c:v>97</c:v>
                </c:pt>
                <c:pt idx="99">
                  <c:v>98</c:v>
                </c:pt>
                <c:pt idx="100">
                  <c:v>96</c:v>
                </c:pt>
                <c:pt idx="101">
                  <c:v>98</c:v>
                </c:pt>
                <c:pt idx="102">
                  <c:v>99</c:v>
                </c:pt>
                <c:pt idx="103">
                  <c:v>99</c:v>
                </c:pt>
                <c:pt idx="104">
                  <c:v>97</c:v>
                </c:pt>
                <c:pt idx="105">
                  <c:v>99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96</c:v>
                </c:pt>
                <c:pt idx="110">
                  <c:v>95</c:v>
                </c:pt>
                <c:pt idx="111">
                  <c:v>96</c:v>
                </c:pt>
                <c:pt idx="112">
                  <c:v>95</c:v>
                </c:pt>
                <c:pt idx="113">
                  <c:v>97</c:v>
                </c:pt>
              </c:numCache>
            </c:numRef>
          </c:val>
        </c:ser>
        <c:ser>
          <c:idx val="5"/>
          <c:order val="5"/>
          <c:tx>
            <c:strRef>
              <c:f>[13]Visualization!$H$1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[13]Visualization!$B$2:$B$115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[13]Visualization!$H$2:$H$115</c:f>
              <c:numCache>
                <c:formatCode>General</c:formatCode>
                <c:ptCount val="114"/>
                <c:pt idx="0">
                  <c:v>96.400001525878906</c:v>
                </c:pt>
                <c:pt idx="3">
                  <c:v>96</c:v>
                </c:pt>
                <c:pt idx="7">
                  <c:v>96.5</c:v>
                </c:pt>
                <c:pt idx="12">
                  <c:v>99.09999847412108</c:v>
                </c:pt>
                <c:pt idx="16">
                  <c:v>99.59999847412108</c:v>
                </c:pt>
                <c:pt idx="21">
                  <c:v>100.59999847412109</c:v>
                </c:pt>
                <c:pt idx="24">
                  <c:v>100</c:v>
                </c:pt>
                <c:pt idx="29">
                  <c:v>99.900001525878906</c:v>
                </c:pt>
                <c:pt idx="32">
                  <c:v>99.5</c:v>
                </c:pt>
                <c:pt idx="36">
                  <c:v>100.40000152587891</c:v>
                </c:pt>
                <c:pt idx="39">
                  <c:v>100.09999847412109</c:v>
                </c:pt>
                <c:pt idx="43">
                  <c:v>99.59999847412108</c:v>
                </c:pt>
                <c:pt idx="47">
                  <c:v>99.199996948242188</c:v>
                </c:pt>
                <c:pt idx="51">
                  <c:v>98.900001525878906</c:v>
                </c:pt>
                <c:pt idx="56">
                  <c:v>98.09999847412108</c:v>
                </c:pt>
                <c:pt idx="62">
                  <c:v>98.400001525878906</c:v>
                </c:pt>
                <c:pt idx="66">
                  <c:v>98.59999847412108</c:v>
                </c:pt>
                <c:pt idx="71">
                  <c:v>100.09999847412109</c:v>
                </c:pt>
                <c:pt idx="76">
                  <c:v>99</c:v>
                </c:pt>
                <c:pt idx="80">
                  <c:v>98.199996948242188</c:v>
                </c:pt>
                <c:pt idx="83">
                  <c:v>98.900001525878906</c:v>
                </c:pt>
                <c:pt idx="86">
                  <c:v>97.199996948242188</c:v>
                </c:pt>
                <c:pt idx="91">
                  <c:v>98.09999847412108</c:v>
                </c:pt>
                <c:pt idx="97">
                  <c:v>98.900001525878906</c:v>
                </c:pt>
                <c:pt idx="101">
                  <c:v>98.400001525878906</c:v>
                </c:pt>
                <c:pt idx="106">
                  <c:v>98.900001525878906</c:v>
                </c:pt>
                <c:pt idx="109">
                  <c:v>97.900001525878906</c:v>
                </c:pt>
                <c:pt idx="113">
                  <c:v>97.900001525878906</c:v>
                </c:pt>
              </c:numCache>
            </c:numRef>
          </c:val>
        </c:ser>
        <c:ser>
          <c:idx val="6"/>
          <c:order val="6"/>
          <c:tx>
            <c:strRef>
              <c:f>[13]Visualization!$I$1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[13]Visualization!$B$2:$B$115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[13]Visualization!$I$2:$I$115</c:f>
              <c:numCache>
                <c:formatCode>General</c:formatCode>
                <c:ptCount val="114"/>
              </c:numCache>
            </c:numRef>
          </c:val>
        </c:ser>
        <c:ser>
          <c:idx val="7"/>
          <c:order val="7"/>
          <c:tx>
            <c:strRef>
              <c:f>[13]Visualization!$J$1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[13]Visualization!$B$2:$B$115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[13]Visualization!$J$2:$J$115</c:f>
              <c:numCache>
                <c:formatCode>General</c:formatCode>
                <c:ptCount val="114"/>
              </c:numCache>
            </c:numRef>
          </c:val>
        </c:ser>
        <c:ser>
          <c:idx val="8"/>
          <c:order val="8"/>
          <c:tx>
            <c:strRef>
              <c:f>[13]Visualization!$K$1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[13]Visualization!$B$2:$B$115</c:f>
              <c:strCache>
                <c:ptCount val="114"/>
                <c:pt idx="0">
                  <c:v>04-28, 00:30</c:v>
                </c:pt>
                <c:pt idx="1">
                  <c:v>04-28, 01:00</c:v>
                </c:pt>
                <c:pt idx="2">
                  <c:v>04-28, 02:00</c:v>
                </c:pt>
                <c:pt idx="3">
                  <c:v>04-28, 03:00</c:v>
                </c:pt>
                <c:pt idx="4">
                  <c:v>04-28, 04:00</c:v>
                </c:pt>
                <c:pt idx="5">
                  <c:v>04-28, 05:00</c:v>
                </c:pt>
                <c:pt idx="6">
                  <c:v>04-28, 06:00</c:v>
                </c:pt>
                <c:pt idx="7">
                  <c:v>04-28, 06:45</c:v>
                </c:pt>
                <c:pt idx="8">
                  <c:v>04-28, 07:00</c:v>
                </c:pt>
                <c:pt idx="9">
                  <c:v>04-28, 08:00</c:v>
                </c:pt>
                <c:pt idx="10">
                  <c:v>04-28, 09:00</c:v>
                </c:pt>
                <c:pt idx="11">
                  <c:v>04-28, 10:00</c:v>
                </c:pt>
                <c:pt idx="12">
                  <c:v>04-28, 11:00</c:v>
                </c:pt>
                <c:pt idx="13">
                  <c:v>04-28, 12:00</c:v>
                </c:pt>
                <c:pt idx="14">
                  <c:v>04-28, 13:15</c:v>
                </c:pt>
                <c:pt idx="15">
                  <c:v>04-28, 14:00</c:v>
                </c:pt>
                <c:pt idx="16">
                  <c:v>04-28, 15:00</c:v>
                </c:pt>
                <c:pt idx="17">
                  <c:v>04-28, 16:00</c:v>
                </c:pt>
                <c:pt idx="18">
                  <c:v>04-28, 17:00</c:v>
                </c:pt>
                <c:pt idx="19">
                  <c:v>04-28, 18:00</c:v>
                </c:pt>
                <c:pt idx="20">
                  <c:v>04-28, 19:00</c:v>
                </c:pt>
                <c:pt idx="21">
                  <c:v>04-28, 20:00</c:v>
                </c:pt>
                <c:pt idx="22">
                  <c:v>04-28, 21:00</c:v>
                </c:pt>
                <c:pt idx="23">
                  <c:v>04-28, 22:00</c:v>
                </c:pt>
                <c:pt idx="24">
                  <c:v>04-28, 23:00</c:v>
                </c:pt>
                <c:pt idx="25">
                  <c:v>04-29, 00:00</c:v>
                </c:pt>
                <c:pt idx="26">
                  <c:v>04-29, 01:00</c:v>
                </c:pt>
                <c:pt idx="27">
                  <c:v>04-29, 02:00</c:v>
                </c:pt>
                <c:pt idx="28">
                  <c:v>04-29, 03:00</c:v>
                </c:pt>
                <c:pt idx="29">
                  <c:v>04-29, 04:00</c:v>
                </c:pt>
                <c:pt idx="30">
                  <c:v>04-29, 05:00</c:v>
                </c:pt>
                <c:pt idx="31">
                  <c:v>04-29, 06:00</c:v>
                </c:pt>
                <c:pt idx="32">
                  <c:v>04-29, 07:00</c:v>
                </c:pt>
                <c:pt idx="33">
                  <c:v>04-29, 08:00</c:v>
                </c:pt>
                <c:pt idx="34">
                  <c:v>04-29, 09:00</c:v>
                </c:pt>
                <c:pt idx="35">
                  <c:v>04-29, 10:00</c:v>
                </c:pt>
                <c:pt idx="36">
                  <c:v>04-29, 11:00</c:v>
                </c:pt>
                <c:pt idx="37">
                  <c:v>04-29, 12:00</c:v>
                </c:pt>
                <c:pt idx="38">
                  <c:v>04-29, 13:00</c:v>
                </c:pt>
                <c:pt idx="39">
                  <c:v>04-29, 15:00</c:v>
                </c:pt>
                <c:pt idx="40">
                  <c:v>04-29, 16:00</c:v>
                </c:pt>
                <c:pt idx="41">
                  <c:v>04-29, 17:00</c:v>
                </c:pt>
                <c:pt idx="42">
                  <c:v>04-29, 18:00</c:v>
                </c:pt>
                <c:pt idx="43">
                  <c:v>04-29, 19:00</c:v>
                </c:pt>
                <c:pt idx="44">
                  <c:v>04-29, 20:00</c:v>
                </c:pt>
                <c:pt idx="45">
                  <c:v>04-29, 21:00</c:v>
                </c:pt>
                <c:pt idx="46">
                  <c:v>04-29, 22:00</c:v>
                </c:pt>
                <c:pt idx="47">
                  <c:v>04-29, 23:00</c:v>
                </c:pt>
                <c:pt idx="48">
                  <c:v>04-30, 00:00</c:v>
                </c:pt>
                <c:pt idx="49">
                  <c:v>04-30, 01:00</c:v>
                </c:pt>
                <c:pt idx="50">
                  <c:v>04-30, 02:00</c:v>
                </c:pt>
                <c:pt idx="51">
                  <c:v>04-30, 03:00</c:v>
                </c:pt>
                <c:pt idx="52">
                  <c:v>04-30, 04:00</c:v>
                </c:pt>
                <c:pt idx="53">
                  <c:v>04-30, 05:00</c:v>
                </c:pt>
                <c:pt idx="54">
                  <c:v>04-30, 06:00</c:v>
                </c:pt>
                <c:pt idx="55">
                  <c:v>04-30, 06:15</c:v>
                </c:pt>
                <c:pt idx="56">
                  <c:v>04-30, 07:00</c:v>
                </c:pt>
                <c:pt idx="57">
                  <c:v>04-30, 07:15</c:v>
                </c:pt>
                <c:pt idx="58">
                  <c:v>04-30, 08:00</c:v>
                </c:pt>
                <c:pt idx="59">
                  <c:v>04-30, 09:00</c:v>
                </c:pt>
                <c:pt idx="60">
                  <c:v>04-30, 10:00</c:v>
                </c:pt>
                <c:pt idx="61">
                  <c:v>04-30, 10:15</c:v>
                </c:pt>
                <c:pt idx="62">
                  <c:v>04-30, 11:00</c:v>
                </c:pt>
                <c:pt idx="63">
                  <c:v>04-30, 12:00</c:v>
                </c:pt>
                <c:pt idx="64">
                  <c:v>04-30, 13:00</c:v>
                </c:pt>
                <c:pt idx="65">
                  <c:v>04-30, 14:00</c:v>
                </c:pt>
                <c:pt idx="66">
                  <c:v>04-30, 15:00</c:v>
                </c:pt>
                <c:pt idx="67">
                  <c:v>04-30, 16:00</c:v>
                </c:pt>
                <c:pt idx="68">
                  <c:v>04-30, 17:00</c:v>
                </c:pt>
                <c:pt idx="69">
                  <c:v>04-30, 18:00</c:v>
                </c:pt>
                <c:pt idx="70">
                  <c:v>04-30, 18:30</c:v>
                </c:pt>
                <c:pt idx="71">
                  <c:v>04-30, 19:30</c:v>
                </c:pt>
                <c:pt idx="72">
                  <c:v>04-30, 20:30</c:v>
                </c:pt>
                <c:pt idx="73">
                  <c:v>04-30, 21:00</c:v>
                </c:pt>
                <c:pt idx="74">
                  <c:v>04-30, 21:15</c:v>
                </c:pt>
                <c:pt idx="75">
                  <c:v>04-30, 22:00</c:v>
                </c:pt>
                <c:pt idx="76">
                  <c:v>04-30, 22:30</c:v>
                </c:pt>
                <c:pt idx="77">
                  <c:v>04-30, 23:00</c:v>
                </c:pt>
                <c:pt idx="78">
                  <c:v>05-01, 00:00</c:v>
                </c:pt>
                <c:pt idx="79">
                  <c:v>05-01, 01:00</c:v>
                </c:pt>
                <c:pt idx="80">
                  <c:v>05-01, 02:00</c:v>
                </c:pt>
                <c:pt idx="81">
                  <c:v>05-01, 03:00</c:v>
                </c:pt>
                <c:pt idx="82">
                  <c:v>05-01, 04:00</c:v>
                </c:pt>
                <c:pt idx="83">
                  <c:v>05-01, 05:00</c:v>
                </c:pt>
                <c:pt idx="84">
                  <c:v>05-01, 05:40</c:v>
                </c:pt>
                <c:pt idx="85">
                  <c:v>05-01, 06:00</c:v>
                </c:pt>
                <c:pt idx="86">
                  <c:v>05-01, 07:00</c:v>
                </c:pt>
                <c:pt idx="87">
                  <c:v>05-01, 08:00</c:v>
                </c:pt>
                <c:pt idx="88">
                  <c:v>05-01, 09:00</c:v>
                </c:pt>
                <c:pt idx="89">
                  <c:v>05-01, 10:00</c:v>
                </c:pt>
                <c:pt idx="90">
                  <c:v>05-01, 11:00</c:v>
                </c:pt>
                <c:pt idx="91">
                  <c:v>05-01, 12:00</c:v>
                </c:pt>
                <c:pt idx="92">
                  <c:v>05-01, 13:00</c:v>
                </c:pt>
                <c:pt idx="93">
                  <c:v>05-01, 14:00</c:v>
                </c:pt>
                <c:pt idx="94">
                  <c:v>05-01, 15:00</c:v>
                </c:pt>
                <c:pt idx="95">
                  <c:v>05-01, 16:00</c:v>
                </c:pt>
                <c:pt idx="96">
                  <c:v>05-01, 17:00</c:v>
                </c:pt>
                <c:pt idx="97">
                  <c:v>05-01, 19:00</c:v>
                </c:pt>
                <c:pt idx="98">
                  <c:v>05-01, 20:00</c:v>
                </c:pt>
                <c:pt idx="99">
                  <c:v>05-01, 21:00</c:v>
                </c:pt>
                <c:pt idx="100">
                  <c:v>05-01, 22:00</c:v>
                </c:pt>
                <c:pt idx="101">
                  <c:v>05-01, 23:00</c:v>
                </c:pt>
                <c:pt idx="102">
                  <c:v>05-02, 00:00</c:v>
                </c:pt>
                <c:pt idx="103">
                  <c:v>05-02, 01:00</c:v>
                </c:pt>
                <c:pt idx="104">
                  <c:v>05-02, 02:00</c:v>
                </c:pt>
                <c:pt idx="105">
                  <c:v>05-02, 03:00</c:v>
                </c:pt>
                <c:pt idx="106">
                  <c:v>05-02, 04:00</c:v>
                </c:pt>
                <c:pt idx="107">
                  <c:v>05-02, 05:00</c:v>
                </c:pt>
                <c:pt idx="108">
                  <c:v>05-02, 06:00</c:v>
                </c:pt>
                <c:pt idx="109">
                  <c:v>05-02, 07:00</c:v>
                </c:pt>
                <c:pt idx="110">
                  <c:v>05-02, 08:00</c:v>
                </c:pt>
                <c:pt idx="111">
                  <c:v>05-02, 09:00</c:v>
                </c:pt>
                <c:pt idx="112">
                  <c:v>05-02, 10:00</c:v>
                </c:pt>
                <c:pt idx="113">
                  <c:v>05-02, 11:00</c:v>
                </c:pt>
              </c:strCache>
            </c:strRef>
          </c:cat>
          <c:val>
            <c:numRef>
              <c:f>[13]Visualization!$K$2:$K$115</c:f>
              <c:numCache>
                <c:formatCode>General</c:formatCode>
                <c:ptCount val="114"/>
                <c:pt idx="86">
                  <c:v>43</c:v>
                </c:pt>
                <c:pt idx="94">
                  <c:v>37</c:v>
                </c:pt>
              </c:numCache>
            </c:numRef>
          </c:val>
        </c:ser>
        <c:marker val="1"/>
        <c:axId val="116303360"/>
        <c:axId val="116305280"/>
      </c:lineChart>
      <c:catAx>
        <c:axId val="116303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16305280"/>
        <c:crosses val="autoZero"/>
        <c:lblAlgn val="ctr"/>
        <c:lblOffset val="100"/>
      </c:catAx>
      <c:valAx>
        <c:axId val="116305280"/>
        <c:scaling>
          <c:orientation val="minMax"/>
        </c:scaling>
        <c:axPos val="l"/>
        <c:majorGridlines/>
        <c:numFmt formatCode="General" sourceLinked="1"/>
        <c:tickLblPos val="nextTo"/>
        <c:crossAx val="116303360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[14]Visualization!$C$2:$C$893</c:f>
              <c:numCache>
                <c:formatCode>General</c:formatCode>
                <c:ptCount val="892"/>
                <c:pt idx="0">
                  <c:v>86</c:v>
                </c:pt>
                <c:pt idx="1">
                  <c:v>84</c:v>
                </c:pt>
                <c:pt idx="2">
                  <c:v>84</c:v>
                </c:pt>
                <c:pt idx="3">
                  <c:v>82</c:v>
                </c:pt>
                <c:pt idx="4">
                  <c:v>86</c:v>
                </c:pt>
                <c:pt idx="5">
                  <c:v>75</c:v>
                </c:pt>
                <c:pt idx="6">
                  <c:v>79</c:v>
                </c:pt>
                <c:pt idx="7">
                  <c:v>81</c:v>
                </c:pt>
                <c:pt idx="8">
                  <c:v>86</c:v>
                </c:pt>
                <c:pt idx="9">
                  <c:v>83</c:v>
                </c:pt>
                <c:pt idx="10">
                  <c:v>92</c:v>
                </c:pt>
                <c:pt idx="11">
                  <c:v>87</c:v>
                </c:pt>
                <c:pt idx="12">
                  <c:v>83</c:v>
                </c:pt>
                <c:pt idx="13">
                  <c:v>84</c:v>
                </c:pt>
                <c:pt idx="14">
                  <c:v>84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79</c:v>
                </c:pt>
                <c:pt idx="19">
                  <c:v>78</c:v>
                </c:pt>
                <c:pt idx="20">
                  <c:v>79</c:v>
                </c:pt>
                <c:pt idx="21">
                  <c:v>81</c:v>
                </c:pt>
                <c:pt idx="22">
                  <c:v>77</c:v>
                </c:pt>
                <c:pt idx="23">
                  <c:v>74</c:v>
                </c:pt>
                <c:pt idx="24">
                  <c:v>72</c:v>
                </c:pt>
                <c:pt idx="25">
                  <c:v>85</c:v>
                </c:pt>
                <c:pt idx="26">
                  <c:v>89</c:v>
                </c:pt>
                <c:pt idx="27">
                  <c:v>92</c:v>
                </c:pt>
                <c:pt idx="28">
                  <c:v>75</c:v>
                </c:pt>
                <c:pt idx="29">
                  <c:v>78</c:v>
                </c:pt>
                <c:pt idx="30">
                  <c:v>76</c:v>
                </c:pt>
                <c:pt idx="31">
                  <c:v>96</c:v>
                </c:pt>
                <c:pt idx="32">
                  <c:v>89</c:v>
                </c:pt>
                <c:pt idx="33">
                  <c:v>87</c:v>
                </c:pt>
                <c:pt idx="34">
                  <c:v>82</c:v>
                </c:pt>
                <c:pt idx="35">
                  <c:v>92</c:v>
                </c:pt>
                <c:pt idx="36">
                  <c:v>92</c:v>
                </c:pt>
                <c:pt idx="37">
                  <c:v>91</c:v>
                </c:pt>
                <c:pt idx="38">
                  <c:v>101</c:v>
                </c:pt>
                <c:pt idx="39">
                  <c:v>104</c:v>
                </c:pt>
                <c:pt idx="40">
                  <c:v>86</c:v>
                </c:pt>
                <c:pt idx="41">
                  <c:v>93</c:v>
                </c:pt>
                <c:pt idx="42">
                  <c:v>60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64</c:v>
                </c:pt>
                <c:pt idx="47">
                  <c:v>66</c:v>
                </c:pt>
                <c:pt idx="48">
                  <c:v>65</c:v>
                </c:pt>
                <c:pt idx="49">
                  <c:v>69</c:v>
                </c:pt>
                <c:pt idx="50">
                  <c:v>70</c:v>
                </c:pt>
                <c:pt idx="51">
                  <c:v>73</c:v>
                </c:pt>
                <c:pt idx="52">
                  <c:v>73</c:v>
                </c:pt>
                <c:pt idx="53">
                  <c:v>84</c:v>
                </c:pt>
                <c:pt idx="54">
                  <c:v>89</c:v>
                </c:pt>
                <c:pt idx="55">
                  <c:v>101</c:v>
                </c:pt>
                <c:pt idx="56">
                  <c:v>101</c:v>
                </c:pt>
                <c:pt idx="57">
                  <c:v>90</c:v>
                </c:pt>
                <c:pt idx="58">
                  <c:v>95</c:v>
                </c:pt>
                <c:pt idx="59">
                  <c:v>97</c:v>
                </c:pt>
                <c:pt idx="60">
                  <c:v>101</c:v>
                </c:pt>
                <c:pt idx="61">
                  <c:v>101</c:v>
                </c:pt>
                <c:pt idx="62">
                  <c:v>81</c:v>
                </c:pt>
                <c:pt idx="63">
                  <c:v>81</c:v>
                </c:pt>
                <c:pt idx="64">
                  <c:v>80</c:v>
                </c:pt>
                <c:pt idx="65">
                  <c:v>96</c:v>
                </c:pt>
                <c:pt idx="66">
                  <c:v>106</c:v>
                </c:pt>
                <c:pt idx="67">
                  <c:v>101</c:v>
                </c:pt>
                <c:pt idx="68">
                  <c:v>88</c:v>
                </c:pt>
                <c:pt idx="69">
                  <c:v>103</c:v>
                </c:pt>
                <c:pt idx="70">
                  <c:v>103</c:v>
                </c:pt>
                <c:pt idx="71">
                  <c:v>109</c:v>
                </c:pt>
                <c:pt idx="72">
                  <c:v>98</c:v>
                </c:pt>
                <c:pt idx="73">
                  <c:v>89</c:v>
                </c:pt>
                <c:pt idx="74">
                  <c:v>82</c:v>
                </c:pt>
                <c:pt idx="75">
                  <c:v>101</c:v>
                </c:pt>
                <c:pt idx="76">
                  <c:v>104</c:v>
                </c:pt>
                <c:pt idx="77">
                  <c:v>115</c:v>
                </c:pt>
                <c:pt idx="78">
                  <c:v>113</c:v>
                </c:pt>
                <c:pt idx="79">
                  <c:v>107</c:v>
                </c:pt>
                <c:pt idx="80">
                  <c:v>109</c:v>
                </c:pt>
                <c:pt idx="81">
                  <c:v>101</c:v>
                </c:pt>
                <c:pt idx="82">
                  <c:v>101</c:v>
                </c:pt>
                <c:pt idx="83">
                  <c:v>78</c:v>
                </c:pt>
                <c:pt idx="84">
                  <c:v>85</c:v>
                </c:pt>
                <c:pt idx="85">
                  <c:v>93</c:v>
                </c:pt>
                <c:pt idx="86">
                  <c:v>85</c:v>
                </c:pt>
                <c:pt idx="87">
                  <c:v>66</c:v>
                </c:pt>
                <c:pt idx="88">
                  <c:v>84</c:v>
                </c:pt>
                <c:pt idx="89">
                  <c:v>67</c:v>
                </c:pt>
                <c:pt idx="90">
                  <c:v>88</c:v>
                </c:pt>
                <c:pt idx="91">
                  <c:v>87</c:v>
                </c:pt>
                <c:pt idx="92">
                  <c:v>106</c:v>
                </c:pt>
                <c:pt idx="93">
                  <c:v>80</c:v>
                </c:pt>
                <c:pt idx="94">
                  <c:v>82</c:v>
                </c:pt>
                <c:pt idx="95">
                  <c:v>88</c:v>
                </c:pt>
                <c:pt idx="96">
                  <c:v>84</c:v>
                </c:pt>
                <c:pt idx="97">
                  <c:v>96</c:v>
                </c:pt>
                <c:pt idx="98">
                  <c:v>93</c:v>
                </c:pt>
                <c:pt idx="99">
                  <c:v>92</c:v>
                </c:pt>
                <c:pt idx="100">
                  <c:v>89</c:v>
                </c:pt>
                <c:pt idx="101">
                  <c:v>83</c:v>
                </c:pt>
                <c:pt idx="102">
                  <c:v>92</c:v>
                </c:pt>
                <c:pt idx="103">
                  <c:v>83</c:v>
                </c:pt>
                <c:pt idx="104">
                  <c:v>84</c:v>
                </c:pt>
                <c:pt idx="105">
                  <c:v>96</c:v>
                </c:pt>
                <c:pt idx="106">
                  <c:v>86</c:v>
                </c:pt>
                <c:pt idx="107">
                  <c:v>89</c:v>
                </c:pt>
                <c:pt idx="108">
                  <c:v>100</c:v>
                </c:pt>
                <c:pt idx="109">
                  <c:v>98</c:v>
                </c:pt>
                <c:pt idx="110">
                  <c:v>97</c:v>
                </c:pt>
                <c:pt idx="111">
                  <c:v>100</c:v>
                </c:pt>
                <c:pt idx="112">
                  <c:v>103</c:v>
                </c:pt>
                <c:pt idx="113">
                  <c:v>88</c:v>
                </c:pt>
                <c:pt idx="114">
                  <c:v>99</c:v>
                </c:pt>
                <c:pt idx="115">
                  <c:v>96</c:v>
                </c:pt>
                <c:pt idx="116">
                  <c:v>77</c:v>
                </c:pt>
                <c:pt idx="117">
                  <c:v>88</c:v>
                </c:pt>
                <c:pt idx="118">
                  <c:v>67</c:v>
                </c:pt>
                <c:pt idx="119">
                  <c:v>67</c:v>
                </c:pt>
                <c:pt idx="120">
                  <c:v>88</c:v>
                </c:pt>
                <c:pt idx="121">
                  <c:v>86</c:v>
                </c:pt>
                <c:pt idx="122">
                  <c:v>77</c:v>
                </c:pt>
                <c:pt idx="123">
                  <c:v>85</c:v>
                </c:pt>
                <c:pt idx="124">
                  <c:v>71</c:v>
                </c:pt>
                <c:pt idx="125">
                  <c:v>78</c:v>
                </c:pt>
                <c:pt idx="126">
                  <c:v>80</c:v>
                </c:pt>
                <c:pt idx="127">
                  <c:v>78</c:v>
                </c:pt>
                <c:pt idx="128">
                  <c:v>78</c:v>
                </c:pt>
                <c:pt idx="129">
                  <c:v>77</c:v>
                </c:pt>
                <c:pt idx="130">
                  <c:v>75</c:v>
                </c:pt>
                <c:pt idx="131">
                  <c:v>73</c:v>
                </c:pt>
                <c:pt idx="132">
                  <c:v>77</c:v>
                </c:pt>
                <c:pt idx="133">
                  <c:v>73</c:v>
                </c:pt>
                <c:pt idx="134">
                  <c:v>73</c:v>
                </c:pt>
                <c:pt idx="135">
                  <c:v>72</c:v>
                </c:pt>
                <c:pt idx="136">
                  <c:v>72</c:v>
                </c:pt>
                <c:pt idx="137">
                  <c:v>71</c:v>
                </c:pt>
                <c:pt idx="138">
                  <c:v>73</c:v>
                </c:pt>
                <c:pt idx="139">
                  <c:v>74</c:v>
                </c:pt>
                <c:pt idx="140">
                  <c:v>73</c:v>
                </c:pt>
                <c:pt idx="141">
                  <c:v>73</c:v>
                </c:pt>
                <c:pt idx="142">
                  <c:v>76</c:v>
                </c:pt>
                <c:pt idx="143">
                  <c:v>80</c:v>
                </c:pt>
                <c:pt idx="144">
                  <c:v>83</c:v>
                </c:pt>
                <c:pt idx="145">
                  <c:v>80</c:v>
                </c:pt>
                <c:pt idx="146">
                  <c:v>79</c:v>
                </c:pt>
                <c:pt idx="147">
                  <c:v>80</c:v>
                </c:pt>
                <c:pt idx="148">
                  <c:v>77</c:v>
                </c:pt>
                <c:pt idx="149">
                  <c:v>76</c:v>
                </c:pt>
                <c:pt idx="150">
                  <c:v>76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76</c:v>
                </c:pt>
                <c:pt idx="156">
                  <c:v>76</c:v>
                </c:pt>
                <c:pt idx="157">
                  <c:v>78</c:v>
                </c:pt>
                <c:pt idx="158">
                  <c:v>79</c:v>
                </c:pt>
                <c:pt idx="159">
                  <c:v>77</c:v>
                </c:pt>
                <c:pt idx="160">
                  <c:v>76</c:v>
                </c:pt>
                <c:pt idx="161">
                  <c:v>74</c:v>
                </c:pt>
                <c:pt idx="162">
                  <c:v>80</c:v>
                </c:pt>
                <c:pt idx="163">
                  <c:v>80</c:v>
                </c:pt>
                <c:pt idx="164">
                  <c:v>81</c:v>
                </c:pt>
                <c:pt idx="165">
                  <c:v>81</c:v>
                </c:pt>
                <c:pt idx="166">
                  <c:v>82</c:v>
                </c:pt>
                <c:pt idx="167">
                  <c:v>80</c:v>
                </c:pt>
                <c:pt idx="168">
                  <c:v>79</c:v>
                </c:pt>
                <c:pt idx="169">
                  <c:v>80</c:v>
                </c:pt>
                <c:pt idx="170">
                  <c:v>82</c:v>
                </c:pt>
                <c:pt idx="171">
                  <c:v>85</c:v>
                </c:pt>
                <c:pt idx="172">
                  <c:v>83</c:v>
                </c:pt>
                <c:pt idx="173">
                  <c:v>80</c:v>
                </c:pt>
                <c:pt idx="174">
                  <c:v>82</c:v>
                </c:pt>
                <c:pt idx="175">
                  <c:v>80</c:v>
                </c:pt>
                <c:pt idx="176">
                  <c:v>81</c:v>
                </c:pt>
                <c:pt idx="177">
                  <c:v>79</c:v>
                </c:pt>
                <c:pt idx="178">
                  <c:v>78</c:v>
                </c:pt>
                <c:pt idx="179">
                  <c:v>82</c:v>
                </c:pt>
                <c:pt idx="180">
                  <c:v>76</c:v>
                </c:pt>
                <c:pt idx="181">
                  <c:v>77</c:v>
                </c:pt>
                <c:pt idx="182">
                  <c:v>76</c:v>
                </c:pt>
                <c:pt idx="183">
                  <c:v>74</c:v>
                </c:pt>
                <c:pt idx="184">
                  <c:v>76</c:v>
                </c:pt>
                <c:pt idx="185">
                  <c:v>78</c:v>
                </c:pt>
                <c:pt idx="186">
                  <c:v>77</c:v>
                </c:pt>
                <c:pt idx="187">
                  <c:v>78</c:v>
                </c:pt>
                <c:pt idx="188">
                  <c:v>79</c:v>
                </c:pt>
                <c:pt idx="189">
                  <c:v>82</c:v>
                </c:pt>
                <c:pt idx="190">
                  <c:v>81</c:v>
                </c:pt>
                <c:pt idx="191">
                  <c:v>81</c:v>
                </c:pt>
                <c:pt idx="192">
                  <c:v>84</c:v>
                </c:pt>
                <c:pt idx="193">
                  <c:v>82</c:v>
                </c:pt>
                <c:pt idx="194">
                  <c:v>87</c:v>
                </c:pt>
                <c:pt idx="195">
                  <c:v>80</c:v>
                </c:pt>
                <c:pt idx="196">
                  <c:v>77</c:v>
                </c:pt>
                <c:pt idx="197">
                  <c:v>78</c:v>
                </c:pt>
                <c:pt idx="198">
                  <c:v>86</c:v>
                </c:pt>
                <c:pt idx="199">
                  <c:v>81</c:v>
                </c:pt>
                <c:pt idx="200">
                  <c:v>80</c:v>
                </c:pt>
                <c:pt idx="201">
                  <c:v>78</c:v>
                </c:pt>
                <c:pt idx="202">
                  <c:v>79</c:v>
                </c:pt>
                <c:pt idx="203">
                  <c:v>78</c:v>
                </c:pt>
                <c:pt idx="204">
                  <c:v>83</c:v>
                </c:pt>
                <c:pt idx="205">
                  <c:v>80</c:v>
                </c:pt>
                <c:pt idx="206">
                  <c:v>80</c:v>
                </c:pt>
                <c:pt idx="207">
                  <c:v>76</c:v>
                </c:pt>
                <c:pt idx="208">
                  <c:v>92</c:v>
                </c:pt>
                <c:pt idx="209">
                  <c:v>85</c:v>
                </c:pt>
                <c:pt idx="210">
                  <c:v>83</c:v>
                </c:pt>
                <c:pt idx="211">
                  <c:v>82</c:v>
                </c:pt>
                <c:pt idx="212">
                  <c:v>89</c:v>
                </c:pt>
                <c:pt idx="213">
                  <c:v>87</c:v>
                </c:pt>
                <c:pt idx="214">
                  <c:v>87</c:v>
                </c:pt>
                <c:pt idx="215">
                  <c:v>88</c:v>
                </c:pt>
                <c:pt idx="216">
                  <c:v>97</c:v>
                </c:pt>
                <c:pt idx="217">
                  <c:v>92</c:v>
                </c:pt>
                <c:pt idx="218">
                  <c:v>92</c:v>
                </c:pt>
                <c:pt idx="219">
                  <c:v>88</c:v>
                </c:pt>
                <c:pt idx="220">
                  <c:v>87</c:v>
                </c:pt>
                <c:pt idx="221">
                  <c:v>92</c:v>
                </c:pt>
                <c:pt idx="222">
                  <c:v>78</c:v>
                </c:pt>
                <c:pt idx="223">
                  <c:v>79</c:v>
                </c:pt>
                <c:pt idx="224">
                  <c:v>77</c:v>
                </c:pt>
                <c:pt idx="225">
                  <c:v>84</c:v>
                </c:pt>
                <c:pt idx="226">
                  <c:v>85</c:v>
                </c:pt>
                <c:pt idx="227">
                  <c:v>83</c:v>
                </c:pt>
                <c:pt idx="228">
                  <c:v>89</c:v>
                </c:pt>
                <c:pt idx="229">
                  <c:v>89</c:v>
                </c:pt>
                <c:pt idx="230">
                  <c:v>89</c:v>
                </c:pt>
                <c:pt idx="231">
                  <c:v>94</c:v>
                </c:pt>
                <c:pt idx="232">
                  <c:v>88</c:v>
                </c:pt>
                <c:pt idx="233">
                  <c:v>87</c:v>
                </c:pt>
                <c:pt idx="234">
                  <c:v>88</c:v>
                </c:pt>
                <c:pt idx="235">
                  <c:v>81</c:v>
                </c:pt>
                <c:pt idx="236">
                  <c:v>91</c:v>
                </c:pt>
                <c:pt idx="237">
                  <c:v>80</c:v>
                </c:pt>
                <c:pt idx="238">
                  <c:v>83</c:v>
                </c:pt>
                <c:pt idx="239">
                  <c:v>83</c:v>
                </c:pt>
                <c:pt idx="240">
                  <c:v>85</c:v>
                </c:pt>
                <c:pt idx="241">
                  <c:v>82</c:v>
                </c:pt>
                <c:pt idx="242">
                  <c:v>83</c:v>
                </c:pt>
                <c:pt idx="243">
                  <c:v>84</c:v>
                </c:pt>
                <c:pt idx="244">
                  <c:v>90</c:v>
                </c:pt>
                <c:pt idx="245">
                  <c:v>87</c:v>
                </c:pt>
                <c:pt idx="246">
                  <c:v>88</c:v>
                </c:pt>
                <c:pt idx="247">
                  <c:v>91</c:v>
                </c:pt>
                <c:pt idx="248">
                  <c:v>93</c:v>
                </c:pt>
                <c:pt idx="249">
                  <c:v>95</c:v>
                </c:pt>
                <c:pt idx="250">
                  <c:v>92</c:v>
                </c:pt>
                <c:pt idx="251">
                  <c:v>97</c:v>
                </c:pt>
                <c:pt idx="252">
                  <c:v>88</c:v>
                </c:pt>
                <c:pt idx="253">
                  <c:v>92</c:v>
                </c:pt>
                <c:pt idx="254">
                  <c:v>92</c:v>
                </c:pt>
                <c:pt idx="255">
                  <c:v>91</c:v>
                </c:pt>
                <c:pt idx="256">
                  <c:v>96</c:v>
                </c:pt>
                <c:pt idx="257">
                  <c:v>99</c:v>
                </c:pt>
                <c:pt idx="258">
                  <c:v>95</c:v>
                </c:pt>
                <c:pt idx="259">
                  <c:v>98</c:v>
                </c:pt>
                <c:pt idx="260">
                  <c:v>92</c:v>
                </c:pt>
                <c:pt idx="261">
                  <c:v>93</c:v>
                </c:pt>
                <c:pt idx="262">
                  <c:v>95</c:v>
                </c:pt>
                <c:pt idx="263">
                  <c:v>86</c:v>
                </c:pt>
                <c:pt idx="264">
                  <c:v>92</c:v>
                </c:pt>
                <c:pt idx="265">
                  <c:v>91</c:v>
                </c:pt>
                <c:pt idx="266">
                  <c:v>90</c:v>
                </c:pt>
                <c:pt idx="267">
                  <c:v>91</c:v>
                </c:pt>
                <c:pt idx="268">
                  <c:v>93</c:v>
                </c:pt>
                <c:pt idx="269">
                  <c:v>97</c:v>
                </c:pt>
                <c:pt idx="270">
                  <c:v>103</c:v>
                </c:pt>
                <c:pt idx="271">
                  <c:v>111</c:v>
                </c:pt>
                <c:pt idx="272">
                  <c:v>116</c:v>
                </c:pt>
                <c:pt idx="273">
                  <c:v>106</c:v>
                </c:pt>
                <c:pt idx="274">
                  <c:v>105</c:v>
                </c:pt>
                <c:pt idx="275">
                  <c:v>110</c:v>
                </c:pt>
                <c:pt idx="276">
                  <c:v>107</c:v>
                </c:pt>
                <c:pt idx="277">
                  <c:v>105</c:v>
                </c:pt>
                <c:pt idx="278">
                  <c:v>103</c:v>
                </c:pt>
                <c:pt idx="279">
                  <c:v>110</c:v>
                </c:pt>
                <c:pt idx="280">
                  <c:v>115</c:v>
                </c:pt>
                <c:pt idx="281">
                  <c:v>112</c:v>
                </c:pt>
                <c:pt idx="282">
                  <c:v>113</c:v>
                </c:pt>
                <c:pt idx="283">
                  <c:v>120</c:v>
                </c:pt>
                <c:pt idx="284">
                  <c:v>116</c:v>
                </c:pt>
                <c:pt idx="285">
                  <c:v>99</c:v>
                </c:pt>
                <c:pt idx="286">
                  <c:v>107</c:v>
                </c:pt>
                <c:pt idx="287">
                  <c:v>105</c:v>
                </c:pt>
                <c:pt idx="288">
                  <c:v>103</c:v>
                </c:pt>
                <c:pt idx="289">
                  <c:v>111</c:v>
                </c:pt>
                <c:pt idx="290">
                  <c:v>109</c:v>
                </c:pt>
                <c:pt idx="291">
                  <c:v>113</c:v>
                </c:pt>
                <c:pt idx="292">
                  <c:v>114</c:v>
                </c:pt>
                <c:pt idx="293">
                  <c:v>116</c:v>
                </c:pt>
                <c:pt idx="294">
                  <c:v>114</c:v>
                </c:pt>
                <c:pt idx="295">
                  <c:v>110</c:v>
                </c:pt>
                <c:pt idx="296">
                  <c:v>107</c:v>
                </c:pt>
                <c:pt idx="297">
                  <c:v>101</c:v>
                </c:pt>
                <c:pt idx="298">
                  <c:v>103</c:v>
                </c:pt>
                <c:pt idx="299">
                  <c:v>111</c:v>
                </c:pt>
                <c:pt idx="300">
                  <c:v>101</c:v>
                </c:pt>
                <c:pt idx="301">
                  <c:v>101</c:v>
                </c:pt>
                <c:pt idx="302">
                  <c:v>108</c:v>
                </c:pt>
                <c:pt idx="303">
                  <c:v>114</c:v>
                </c:pt>
                <c:pt idx="304">
                  <c:v>107</c:v>
                </c:pt>
                <c:pt idx="305">
                  <c:v>107</c:v>
                </c:pt>
                <c:pt idx="306">
                  <c:v>110</c:v>
                </c:pt>
                <c:pt idx="307">
                  <c:v>109</c:v>
                </c:pt>
                <c:pt idx="308">
                  <c:v>110</c:v>
                </c:pt>
                <c:pt idx="309">
                  <c:v>111</c:v>
                </c:pt>
                <c:pt idx="310">
                  <c:v>106</c:v>
                </c:pt>
                <c:pt idx="311">
                  <c:v>106</c:v>
                </c:pt>
                <c:pt idx="312">
                  <c:v>109</c:v>
                </c:pt>
                <c:pt idx="313">
                  <c:v>108</c:v>
                </c:pt>
                <c:pt idx="314">
                  <c:v>108</c:v>
                </c:pt>
                <c:pt idx="315">
                  <c:v>109</c:v>
                </c:pt>
                <c:pt idx="316">
                  <c:v>107</c:v>
                </c:pt>
                <c:pt idx="317">
                  <c:v>106</c:v>
                </c:pt>
                <c:pt idx="318">
                  <c:v>104</c:v>
                </c:pt>
                <c:pt idx="319">
                  <c:v>104</c:v>
                </c:pt>
                <c:pt idx="320">
                  <c:v>105</c:v>
                </c:pt>
                <c:pt idx="321">
                  <c:v>104</c:v>
                </c:pt>
                <c:pt idx="322">
                  <c:v>101</c:v>
                </c:pt>
                <c:pt idx="323">
                  <c:v>112</c:v>
                </c:pt>
                <c:pt idx="324">
                  <c:v>103</c:v>
                </c:pt>
                <c:pt idx="325">
                  <c:v>102</c:v>
                </c:pt>
                <c:pt idx="326">
                  <c:v>106</c:v>
                </c:pt>
                <c:pt idx="327">
                  <c:v>104</c:v>
                </c:pt>
                <c:pt idx="328">
                  <c:v>103</c:v>
                </c:pt>
                <c:pt idx="329">
                  <c:v>103</c:v>
                </c:pt>
                <c:pt idx="330">
                  <c:v>102</c:v>
                </c:pt>
                <c:pt idx="331">
                  <c:v>115</c:v>
                </c:pt>
                <c:pt idx="332">
                  <c:v>110</c:v>
                </c:pt>
                <c:pt idx="333">
                  <c:v>104</c:v>
                </c:pt>
                <c:pt idx="334">
                  <c:v>109</c:v>
                </c:pt>
                <c:pt idx="335">
                  <c:v>104</c:v>
                </c:pt>
                <c:pt idx="336">
                  <c:v>104</c:v>
                </c:pt>
                <c:pt idx="337">
                  <c:v>105</c:v>
                </c:pt>
                <c:pt idx="338">
                  <c:v>103</c:v>
                </c:pt>
                <c:pt idx="339">
                  <c:v>103</c:v>
                </c:pt>
                <c:pt idx="340">
                  <c:v>102</c:v>
                </c:pt>
                <c:pt idx="341">
                  <c:v>101</c:v>
                </c:pt>
                <c:pt idx="342">
                  <c:v>100</c:v>
                </c:pt>
                <c:pt idx="343">
                  <c:v>103</c:v>
                </c:pt>
                <c:pt idx="344">
                  <c:v>100</c:v>
                </c:pt>
                <c:pt idx="345">
                  <c:v>96</c:v>
                </c:pt>
                <c:pt idx="346">
                  <c:v>95</c:v>
                </c:pt>
                <c:pt idx="347">
                  <c:v>98</c:v>
                </c:pt>
                <c:pt idx="348">
                  <c:v>98</c:v>
                </c:pt>
                <c:pt idx="349">
                  <c:v>100</c:v>
                </c:pt>
                <c:pt idx="350">
                  <c:v>98</c:v>
                </c:pt>
                <c:pt idx="351">
                  <c:v>100</c:v>
                </c:pt>
                <c:pt idx="352">
                  <c:v>101</c:v>
                </c:pt>
                <c:pt idx="353">
                  <c:v>99</c:v>
                </c:pt>
                <c:pt idx="354">
                  <c:v>102</c:v>
                </c:pt>
                <c:pt idx="355">
                  <c:v>102</c:v>
                </c:pt>
                <c:pt idx="356">
                  <c:v>101</c:v>
                </c:pt>
                <c:pt idx="357">
                  <c:v>101</c:v>
                </c:pt>
                <c:pt idx="358">
                  <c:v>99</c:v>
                </c:pt>
                <c:pt idx="359">
                  <c:v>97</c:v>
                </c:pt>
                <c:pt idx="360">
                  <c:v>95</c:v>
                </c:pt>
                <c:pt idx="361">
                  <c:v>95</c:v>
                </c:pt>
                <c:pt idx="362">
                  <c:v>96</c:v>
                </c:pt>
                <c:pt idx="363">
                  <c:v>99</c:v>
                </c:pt>
                <c:pt idx="364">
                  <c:v>98</c:v>
                </c:pt>
                <c:pt idx="365">
                  <c:v>98</c:v>
                </c:pt>
                <c:pt idx="366">
                  <c:v>102</c:v>
                </c:pt>
                <c:pt idx="367">
                  <c:v>101</c:v>
                </c:pt>
                <c:pt idx="368">
                  <c:v>93</c:v>
                </c:pt>
                <c:pt idx="369">
                  <c:v>95</c:v>
                </c:pt>
                <c:pt idx="370">
                  <c:v>96</c:v>
                </c:pt>
                <c:pt idx="371">
                  <c:v>86</c:v>
                </c:pt>
                <c:pt idx="372">
                  <c:v>99</c:v>
                </c:pt>
                <c:pt idx="373">
                  <c:v>94</c:v>
                </c:pt>
                <c:pt idx="374">
                  <c:v>96</c:v>
                </c:pt>
                <c:pt idx="375">
                  <c:v>86</c:v>
                </c:pt>
                <c:pt idx="376">
                  <c:v>91</c:v>
                </c:pt>
                <c:pt idx="377">
                  <c:v>85</c:v>
                </c:pt>
                <c:pt idx="378">
                  <c:v>90</c:v>
                </c:pt>
                <c:pt idx="379">
                  <c:v>96</c:v>
                </c:pt>
                <c:pt idx="380">
                  <c:v>93</c:v>
                </c:pt>
                <c:pt idx="381">
                  <c:v>93</c:v>
                </c:pt>
                <c:pt idx="382">
                  <c:v>95</c:v>
                </c:pt>
                <c:pt idx="383">
                  <c:v>90</c:v>
                </c:pt>
                <c:pt idx="384">
                  <c:v>99</c:v>
                </c:pt>
                <c:pt idx="385">
                  <c:v>100</c:v>
                </c:pt>
                <c:pt idx="386">
                  <c:v>95</c:v>
                </c:pt>
                <c:pt idx="387">
                  <c:v>91</c:v>
                </c:pt>
                <c:pt idx="388">
                  <c:v>90</c:v>
                </c:pt>
                <c:pt idx="389">
                  <c:v>90</c:v>
                </c:pt>
                <c:pt idx="390">
                  <c:v>91</c:v>
                </c:pt>
                <c:pt idx="391">
                  <c:v>92</c:v>
                </c:pt>
                <c:pt idx="392">
                  <c:v>96</c:v>
                </c:pt>
                <c:pt idx="393">
                  <c:v>94</c:v>
                </c:pt>
                <c:pt idx="394">
                  <c:v>97</c:v>
                </c:pt>
                <c:pt idx="395">
                  <c:v>95</c:v>
                </c:pt>
                <c:pt idx="396">
                  <c:v>88</c:v>
                </c:pt>
                <c:pt idx="397">
                  <c:v>96</c:v>
                </c:pt>
                <c:pt idx="398">
                  <c:v>94</c:v>
                </c:pt>
                <c:pt idx="399">
                  <c:v>91</c:v>
                </c:pt>
                <c:pt idx="400">
                  <c:v>92</c:v>
                </c:pt>
                <c:pt idx="401">
                  <c:v>96</c:v>
                </c:pt>
                <c:pt idx="402">
                  <c:v>97</c:v>
                </c:pt>
                <c:pt idx="403">
                  <c:v>95</c:v>
                </c:pt>
                <c:pt idx="404">
                  <c:v>107</c:v>
                </c:pt>
                <c:pt idx="405">
                  <c:v>107</c:v>
                </c:pt>
                <c:pt idx="406">
                  <c:v>100</c:v>
                </c:pt>
                <c:pt idx="407">
                  <c:v>101</c:v>
                </c:pt>
                <c:pt idx="408">
                  <c:v>94</c:v>
                </c:pt>
                <c:pt idx="409">
                  <c:v>91</c:v>
                </c:pt>
                <c:pt idx="410">
                  <c:v>88</c:v>
                </c:pt>
                <c:pt idx="411">
                  <c:v>96</c:v>
                </c:pt>
                <c:pt idx="412">
                  <c:v>95</c:v>
                </c:pt>
                <c:pt idx="413">
                  <c:v>93</c:v>
                </c:pt>
                <c:pt idx="414">
                  <c:v>96</c:v>
                </c:pt>
                <c:pt idx="415">
                  <c:v>96</c:v>
                </c:pt>
                <c:pt idx="416">
                  <c:v>96</c:v>
                </c:pt>
                <c:pt idx="417">
                  <c:v>92</c:v>
                </c:pt>
                <c:pt idx="418">
                  <c:v>96</c:v>
                </c:pt>
                <c:pt idx="419">
                  <c:v>87</c:v>
                </c:pt>
                <c:pt idx="420">
                  <c:v>86</c:v>
                </c:pt>
                <c:pt idx="421">
                  <c:v>84</c:v>
                </c:pt>
                <c:pt idx="422">
                  <c:v>91</c:v>
                </c:pt>
                <c:pt idx="423">
                  <c:v>95</c:v>
                </c:pt>
                <c:pt idx="424">
                  <c:v>98</c:v>
                </c:pt>
                <c:pt idx="425">
                  <c:v>95</c:v>
                </c:pt>
                <c:pt idx="426">
                  <c:v>99</c:v>
                </c:pt>
                <c:pt idx="427">
                  <c:v>101</c:v>
                </c:pt>
                <c:pt idx="428">
                  <c:v>100</c:v>
                </c:pt>
                <c:pt idx="429">
                  <c:v>104</c:v>
                </c:pt>
                <c:pt idx="430">
                  <c:v>98</c:v>
                </c:pt>
                <c:pt idx="431">
                  <c:v>100</c:v>
                </c:pt>
                <c:pt idx="432">
                  <c:v>102</c:v>
                </c:pt>
                <c:pt idx="433">
                  <c:v>100</c:v>
                </c:pt>
                <c:pt idx="434">
                  <c:v>98</c:v>
                </c:pt>
                <c:pt idx="435">
                  <c:v>96</c:v>
                </c:pt>
                <c:pt idx="436">
                  <c:v>89</c:v>
                </c:pt>
                <c:pt idx="437">
                  <c:v>96</c:v>
                </c:pt>
                <c:pt idx="438">
                  <c:v>92</c:v>
                </c:pt>
                <c:pt idx="439">
                  <c:v>91</c:v>
                </c:pt>
                <c:pt idx="440">
                  <c:v>90</c:v>
                </c:pt>
                <c:pt idx="441">
                  <c:v>92</c:v>
                </c:pt>
                <c:pt idx="442">
                  <c:v>96</c:v>
                </c:pt>
                <c:pt idx="443">
                  <c:v>97</c:v>
                </c:pt>
                <c:pt idx="444">
                  <c:v>93</c:v>
                </c:pt>
                <c:pt idx="445">
                  <c:v>94</c:v>
                </c:pt>
                <c:pt idx="446">
                  <c:v>99</c:v>
                </c:pt>
                <c:pt idx="447">
                  <c:v>98</c:v>
                </c:pt>
                <c:pt idx="448">
                  <c:v>102</c:v>
                </c:pt>
                <c:pt idx="449">
                  <c:v>100</c:v>
                </c:pt>
                <c:pt idx="450">
                  <c:v>101</c:v>
                </c:pt>
                <c:pt idx="451">
                  <c:v>102</c:v>
                </c:pt>
                <c:pt idx="452">
                  <c:v>96</c:v>
                </c:pt>
                <c:pt idx="453">
                  <c:v>99</c:v>
                </c:pt>
                <c:pt idx="454">
                  <c:v>98</c:v>
                </c:pt>
                <c:pt idx="455">
                  <c:v>102</c:v>
                </c:pt>
                <c:pt idx="456">
                  <c:v>102</c:v>
                </c:pt>
                <c:pt idx="457">
                  <c:v>99</c:v>
                </c:pt>
                <c:pt idx="458">
                  <c:v>100</c:v>
                </c:pt>
                <c:pt idx="459">
                  <c:v>98</c:v>
                </c:pt>
                <c:pt idx="460">
                  <c:v>97</c:v>
                </c:pt>
                <c:pt idx="461">
                  <c:v>99</c:v>
                </c:pt>
                <c:pt idx="462">
                  <c:v>99</c:v>
                </c:pt>
                <c:pt idx="463">
                  <c:v>100</c:v>
                </c:pt>
                <c:pt idx="464">
                  <c:v>95</c:v>
                </c:pt>
                <c:pt idx="465">
                  <c:v>100</c:v>
                </c:pt>
                <c:pt idx="466">
                  <c:v>101</c:v>
                </c:pt>
                <c:pt idx="467">
                  <c:v>107</c:v>
                </c:pt>
                <c:pt idx="468">
                  <c:v>112</c:v>
                </c:pt>
                <c:pt idx="469">
                  <c:v>115</c:v>
                </c:pt>
                <c:pt idx="470">
                  <c:v>117</c:v>
                </c:pt>
                <c:pt idx="471">
                  <c:v>109</c:v>
                </c:pt>
                <c:pt idx="472">
                  <c:v>104</c:v>
                </c:pt>
                <c:pt idx="473">
                  <c:v>98</c:v>
                </c:pt>
                <c:pt idx="474">
                  <c:v>92</c:v>
                </c:pt>
                <c:pt idx="475">
                  <c:v>93</c:v>
                </c:pt>
                <c:pt idx="476">
                  <c:v>91</c:v>
                </c:pt>
                <c:pt idx="477">
                  <c:v>93</c:v>
                </c:pt>
                <c:pt idx="478">
                  <c:v>99</c:v>
                </c:pt>
                <c:pt idx="479">
                  <c:v>99</c:v>
                </c:pt>
                <c:pt idx="480">
                  <c:v>95</c:v>
                </c:pt>
                <c:pt idx="481">
                  <c:v>95</c:v>
                </c:pt>
                <c:pt idx="482">
                  <c:v>91</c:v>
                </c:pt>
                <c:pt idx="483">
                  <c:v>100</c:v>
                </c:pt>
                <c:pt idx="484">
                  <c:v>100</c:v>
                </c:pt>
                <c:pt idx="485">
                  <c:v>98</c:v>
                </c:pt>
                <c:pt idx="486">
                  <c:v>99</c:v>
                </c:pt>
                <c:pt idx="487">
                  <c:v>96</c:v>
                </c:pt>
                <c:pt idx="488">
                  <c:v>100</c:v>
                </c:pt>
                <c:pt idx="489">
                  <c:v>96</c:v>
                </c:pt>
                <c:pt idx="490">
                  <c:v>91</c:v>
                </c:pt>
                <c:pt idx="491">
                  <c:v>90</c:v>
                </c:pt>
                <c:pt idx="492">
                  <c:v>92</c:v>
                </c:pt>
                <c:pt idx="493">
                  <c:v>96</c:v>
                </c:pt>
                <c:pt idx="494">
                  <c:v>96</c:v>
                </c:pt>
                <c:pt idx="495">
                  <c:v>100</c:v>
                </c:pt>
                <c:pt idx="496">
                  <c:v>95</c:v>
                </c:pt>
                <c:pt idx="497">
                  <c:v>102</c:v>
                </c:pt>
                <c:pt idx="498">
                  <c:v>102</c:v>
                </c:pt>
                <c:pt idx="499">
                  <c:v>104</c:v>
                </c:pt>
                <c:pt idx="500">
                  <c:v>97</c:v>
                </c:pt>
                <c:pt idx="501">
                  <c:v>101</c:v>
                </c:pt>
                <c:pt idx="502">
                  <c:v>102</c:v>
                </c:pt>
                <c:pt idx="503">
                  <c:v>102</c:v>
                </c:pt>
                <c:pt idx="504">
                  <c:v>102</c:v>
                </c:pt>
                <c:pt idx="505">
                  <c:v>103</c:v>
                </c:pt>
                <c:pt idx="506">
                  <c:v>104</c:v>
                </c:pt>
                <c:pt idx="507">
                  <c:v>102</c:v>
                </c:pt>
                <c:pt idx="508">
                  <c:v>103</c:v>
                </c:pt>
                <c:pt idx="509">
                  <c:v>107</c:v>
                </c:pt>
                <c:pt idx="510">
                  <c:v>106</c:v>
                </c:pt>
                <c:pt idx="511">
                  <c:v>113</c:v>
                </c:pt>
                <c:pt idx="512">
                  <c:v>115</c:v>
                </c:pt>
                <c:pt idx="513">
                  <c:v>109</c:v>
                </c:pt>
                <c:pt idx="514">
                  <c:v>108</c:v>
                </c:pt>
                <c:pt idx="515">
                  <c:v>98</c:v>
                </c:pt>
                <c:pt idx="516">
                  <c:v>93</c:v>
                </c:pt>
                <c:pt idx="517">
                  <c:v>98</c:v>
                </c:pt>
                <c:pt idx="518">
                  <c:v>90</c:v>
                </c:pt>
                <c:pt idx="519">
                  <c:v>92</c:v>
                </c:pt>
                <c:pt idx="520">
                  <c:v>91</c:v>
                </c:pt>
                <c:pt idx="521">
                  <c:v>96</c:v>
                </c:pt>
                <c:pt idx="522">
                  <c:v>93</c:v>
                </c:pt>
                <c:pt idx="523">
                  <c:v>98</c:v>
                </c:pt>
                <c:pt idx="524">
                  <c:v>94</c:v>
                </c:pt>
                <c:pt idx="525">
                  <c:v>93</c:v>
                </c:pt>
                <c:pt idx="526">
                  <c:v>86</c:v>
                </c:pt>
                <c:pt idx="527">
                  <c:v>92</c:v>
                </c:pt>
                <c:pt idx="528">
                  <c:v>89</c:v>
                </c:pt>
                <c:pt idx="529">
                  <c:v>100</c:v>
                </c:pt>
                <c:pt idx="530">
                  <c:v>97</c:v>
                </c:pt>
                <c:pt idx="531">
                  <c:v>95</c:v>
                </c:pt>
                <c:pt idx="532">
                  <c:v>92</c:v>
                </c:pt>
                <c:pt idx="533">
                  <c:v>105</c:v>
                </c:pt>
                <c:pt idx="534">
                  <c:v>92</c:v>
                </c:pt>
                <c:pt idx="535">
                  <c:v>85</c:v>
                </c:pt>
                <c:pt idx="536">
                  <c:v>85</c:v>
                </c:pt>
                <c:pt idx="537">
                  <c:v>91</c:v>
                </c:pt>
                <c:pt idx="538">
                  <c:v>91</c:v>
                </c:pt>
                <c:pt idx="539">
                  <c:v>92</c:v>
                </c:pt>
                <c:pt idx="540">
                  <c:v>93</c:v>
                </c:pt>
                <c:pt idx="541">
                  <c:v>89</c:v>
                </c:pt>
                <c:pt idx="542">
                  <c:v>94</c:v>
                </c:pt>
                <c:pt idx="543">
                  <c:v>94</c:v>
                </c:pt>
                <c:pt idx="544">
                  <c:v>91</c:v>
                </c:pt>
                <c:pt idx="545">
                  <c:v>95</c:v>
                </c:pt>
                <c:pt idx="546">
                  <c:v>95</c:v>
                </c:pt>
                <c:pt idx="547">
                  <c:v>91</c:v>
                </c:pt>
                <c:pt idx="548">
                  <c:v>90</c:v>
                </c:pt>
                <c:pt idx="549">
                  <c:v>89</c:v>
                </c:pt>
                <c:pt idx="550">
                  <c:v>92</c:v>
                </c:pt>
                <c:pt idx="551">
                  <c:v>91</c:v>
                </c:pt>
                <c:pt idx="552">
                  <c:v>92</c:v>
                </c:pt>
                <c:pt idx="553">
                  <c:v>94</c:v>
                </c:pt>
                <c:pt idx="554">
                  <c:v>89</c:v>
                </c:pt>
                <c:pt idx="555">
                  <c:v>87</c:v>
                </c:pt>
                <c:pt idx="556">
                  <c:v>92</c:v>
                </c:pt>
                <c:pt idx="557">
                  <c:v>93</c:v>
                </c:pt>
                <c:pt idx="558">
                  <c:v>86</c:v>
                </c:pt>
                <c:pt idx="559">
                  <c:v>89</c:v>
                </c:pt>
                <c:pt idx="560">
                  <c:v>93</c:v>
                </c:pt>
                <c:pt idx="561">
                  <c:v>76</c:v>
                </c:pt>
                <c:pt idx="562">
                  <c:v>87</c:v>
                </c:pt>
                <c:pt idx="563">
                  <c:v>89</c:v>
                </c:pt>
                <c:pt idx="564">
                  <c:v>90</c:v>
                </c:pt>
                <c:pt idx="565">
                  <c:v>86</c:v>
                </c:pt>
                <c:pt idx="566">
                  <c:v>93</c:v>
                </c:pt>
                <c:pt idx="567">
                  <c:v>85</c:v>
                </c:pt>
                <c:pt idx="568">
                  <c:v>86</c:v>
                </c:pt>
                <c:pt idx="569">
                  <c:v>92</c:v>
                </c:pt>
                <c:pt idx="570">
                  <c:v>91</c:v>
                </c:pt>
                <c:pt idx="571">
                  <c:v>85</c:v>
                </c:pt>
                <c:pt idx="572">
                  <c:v>91</c:v>
                </c:pt>
                <c:pt idx="573">
                  <c:v>88</c:v>
                </c:pt>
                <c:pt idx="574">
                  <c:v>88</c:v>
                </c:pt>
                <c:pt idx="575">
                  <c:v>86</c:v>
                </c:pt>
                <c:pt idx="576">
                  <c:v>96</c:v>
                </c:pt>
                <c:pt idx="577">
                  <c:v>97</c:v>
                </c:pt>
                <c:pt idx="578">
                  <c:v>97</c:v>
                </c:pt>
                <c:pt idx="579">
                  <c:v>98</c:v>
                </c:pt>
                <c:pt idx="580">
                  <c:v>97</c:v>
                </c:pt>
                <c:pt idx="581">
                  <c:v>83</c:v>
                </c:pt>
                <c:pt idx="582">
                  <c:v>91</c:v>
                </c:pt>
                <c:pt idx="583">
                  <c:v>93</c:v>
                </c:pt>
                <c:pt idx="584">
                  <c:v>95</c:v>
                </c:pt>
                <c:pt idx="585">
                  <c:v>97</c:v>
                </c:pt>
                <c:pt idx="586">
                  <c:v>89</c:v>
                </c:pt>
                <c:pt idx="587">
                  <c:v>96</c:v>
                </c:pt>
                <c:pt idx="588">
                  <c:v>97</c:v>
                </c:pt>
                <c:pt idx="589">
                  <c:v>96</c:v>
                </c:pt>
                <c:pt idx="590">
                  <c:v>89</c:v>
                </c:pt>
                <c:pt idx="591">
                  <c:v>93</c:v>
                </c:pt>
                <c:pt idx="592">
                  <c:v>98</c:v>
                </c:pt>
                <c:pt idx="593">
                  <c:v>87</c:v>
                </c:pt>
                <c:pt idx="594">
                  <c:v>87</c:v>
                </c:pt>
                <c:pt idx="595">
                  <c:v>92</c:v>
                </c:pt>
                <c:pt idx="596">
                  <c:v>93</c:v>
                </c:pt>
                <c:pt idx="597">
                  <c:v>84</c:v>
                </c:pt>
                <c:pt idx="598">
                  <c:v>92</c:v>
                </c:pt>
                <c:pt idx="599">
                  <c:v>94</c:v>
                </c:pt>
                <c:pt idx="600">
                  <c:v>94</c:v>
                </c:pt>
                <c:pt idx="601">
                  <c:v>88</c:v>
                </c:pt>
                <c:pt idx="602">
                  <c:v>91</c:v>
                </c:pt>
                <c:pt idx="603">
                  <c:v>91</c:v>
                </c:pt>
                <c:pt idx="604">
                  <c:v>92</c:v>
                </c:pt>
                <c:pt idx="605">
                  <c:v>92</c:v>
                </c:pt>
                <c:pt idx="606">
                  <c:v>85</c:v>
                </c:pt>
                <c:pt idx="607">
                  <c:v>91</c:v>
                </c:pt>
                <c:pt idx="608">
                  <c:v>92</c:v>
                </c:pt>
                <c:pt idx="609">
                  <c:v>89</c:v>
                </c:pt>
                <c:pt idx="610">
                  <c:v>92</c:v>
                </c:pt>
                <c:pt idx="611">
                  <c:v>99</c:v>
                </c:pt>
                <c:pt idx="612">
                  <c:v>89</c:v>
                </c:pt>
                <c:pt idx="613">
                  <c:v>93</c:v>
                </c:pt>
                <c:pt idx="614">
                  <c:v>95</c:v>
                </c:pt>
                <c:pt idx="615">
                  <c:v>86</c:v>
                </c:pt>
                <c:pt idx="616">
                  <c:v>85</c:v>
                </c:pt>
                <c:pt idx="617">
                  <c:v>81</c:v>
                </c:pt>
                <c:pt idx="618">
                  <c:v>80</c:v>
                </c:pt>
                <c:pt idx="619">
                  <c:v>81</c:v>
                </c:pt>
                <c:pt idx="620">
                  <c:v>81</c:v>
                </c:pt>
                <c:pt idx="621">
                  <c:v>80</c:v>
                </c:pt>
                <c:pt idx="622">
                  <c:v>81</c:v>
                </c:pt>
                <c:pt idx="623">
                  <c:v>82</c:v>
                </c:pt>
                <c:pt idx="624">
                  <c:v>86</c:v>
                </c:pt>
                <c:pt idx="625">
                  <c:v>86</c:v>
                </c:pt>
                <c:pt idx="626">
                  <c:v>89</c:v>
                </c:pt>
                <c:pt idx="627">
                  <c:v>94</c:v>
                </c:pt>
                <c:pt idx="628">
                  <c:v>88</c:v>
                </c:pt>
                <c:pt idx="629">
                  <c:v>95</c:v>
                </c:pt>
                <c:pt idx="630">
                  <c:v>96</c:v>
                </c:pt>
                <c:pt idx="631">
                  <c:v>90</c:v>
                </c:pt>
                <c:pt idx="632">
                  <c:v>100</c:v>
                </c:pt>
                <c:pt idx="633">
                  <c:v>91</c:v>
                </c:pt>
                <c:pt idx="634">
                  <c:v>93</c:v>
                </c:pt>
                <c:pt idx="635">
                  <c:v>85</c:v>
                </c:pt>
                <c:pt idx="636">
                  <c:v>84</c:v>
                </c:pt>
                <c:pt idx="637">
                  <c:v>81</c:v>
                </c:pt>
                <c:pt idx="638">
                  <c:v>89</c:v>
                </c:pt>
                <c:pt idx="639">
                  <c:v>90</c:v>
                </c:pt>
                <c:pt idx="640">
                  <c:v>83</c:v>
                </c:pt>
                <c:pt idx="641">
                  <c:v>92</c:v>
                </c:pt>
                <c:pt idx="642">
                  <c:v>92</c:v>
                </c:pt>
                <c:pt idx="643">
                  <c:v>74</c:v>
                </c:pt>
                <c:pt idx="644">
                  <c:v>81</c:v>
                </c:pt>
                <c:pt idx="645">
                  <c:v>104</c:v>
                </c:pt>
                <c:pt idx="646">
                  <c:v>92</c:v>
                </c:pt>
                <c:pt idx="647">
                  <c:v>93</c:v>
                </c:pt>
                <c:pt idx="648">
                  <c:v>93</c:v>
                </c:pt>
                <c:pt idx="649">
                  <c:v>90</c:v>
                </c:pt>
                <c:pt idx="650">
                  <c:v>94</c:v>
                </c:pt>
                <c:pt idx="651">
                  <c:v>85</c:v>
                </c:pt>
                <c:pt idx="652">
                  <c:v>77</c:v>
                </c:pt>
                <c:pt idx="653">
                  <c:v>80</c:v>
                </c:pt>
                <c:pt idx="654">
                  <c:v>76</c:v>
                </c:pt>
                <c:pt idx="655">
                  <c:v>77</c:v>
                </c:pt>
                <c:pt idx="656">
                  <c:v>78</c:v>
                </c:pt>
                <c:pt idx="657">
                  <c:v>87</c:v>
                </c:pt>
                <c:pt idx="658">
                  <c:v>91</c:v>
                </c:pt>
                <c:pt idx="659">
                  <c:v>87</c:v>
                </c:pt>
                <c:pt idx="660">
                  <c:v>76</c:v>
                </c:pt>
                <c:pt idx="661">
                  <c:v>77</c:v>
                </c:pt>
                <c:pt idx="662">
                  <c:v>85</c:v>
                </c:pt>
                <c:pt idx="663">
                  <c:v>82</c:v>
                </c:pt>
                <c:pt idx="664">
                  <c:v>85</c:v>
                </c:pt>
                <c:pt idx="665">
                  <c:v>88</c:v>
                </c:pt>
                <c:pt idx="666">
                  <c:v>91</c:v>
                </c:pt>
                <c:pt idx="667">
                  <c:v>91</c:v>
                </c:pt>
                <c:pt idx="668">
                  <c:v>91</c:v>
                </c:pt>
                <c:pt idx="669">
                  <c:v>92</c:v>
                </c:pt>
                <c:pt idx="670">
                  <c:v>92</c:v>
                </c:pt>
                <c:pt idx="671">
                  <c:v>76</c:v>
                </c:pt>
                <c:pt idx="672">
                  <c:v>76</c:v>
                </c:pt>
                <c:pt idx="673">
                  <c:v>82</c:v>
                </c:pt>
                <c:pt idx="674">
                  <c:v>86</c:v>
                </c:pt>
                <c:pt idx="675">
                  <c:v>85</c:v>
                </c:pt>
                <c:pt idx="676">
                  <c:v>83</c:v>
                </c:pt>
                <c:pt idx="677">
                  <c:v>85</c:v>
                </c:pt>
                <c:pt idx="678">
                  <c:v>77</c:v>
                </c:pt>
                <c:pt idx="679">
                  <c:v>82</c:v>
                </c:pt>
                <c:pt idx="680">
                  <c:v>74</c:v>
                </c:pt>
                <c:pt idx="681">
                  <c:v>75</c:v>
                </c:pt>
                <c:pt idx="682">
                  <c:v>77</c:v>
                </c:pt>
                <c:pt idx="683">
                  <c:v>75</c:v>
                </c:pt>
                <c:pt idx="684">
                  <c:v>88</c:v>
                </c:pt>
                <c:pt idx="685">
                  <c:v>77</c:v>
                </c:pt>
                <c:pt idx="686">
                  <c:v>76</c:v>
                </c:pt>
                <c:pt idx="687">
                  <c:v>81</c:v>
                </c:pt>
                <c:pt idx="688">
                  <c:v>84</c:v>
                </c:pt>
                <c:pt idx="689">
                  <c:v>83</c:v>
                </c:pt>
                <c:pt idx="690">
                  <c:v>82</c:v>
                </c:pt>
                <c:pt idx="691">
                  <c:v>71</c:v>
                </c:pt>
                <c:pt idx="692">
                  <c:v>71</c:v>
                </c:pt>
                <c:pt idx="693">
                  <c:v>78</c:v>
                </c:pt>
                <c:pt idx="694">
                  <c:v>73</c:v>
                </c:pt>
                <c:pt idx="695">
                  <c:v>79</c:v>
                </c:pt>
                <c:pt idx="696">
                  <c:v>80</c:v>
                </c:pt>
                <c:pt idx="697">
                  <c:v>79</c:v>
                </c:pt>
                <c:pt idx="698">
                  <c:v>68</c:v>
                </c:pt>
                <c:pt idx="699">
                  <c:v>70</c:v>
                </c:pt>
                <c:pt idx="700">
                  <c:v>74</c:v>
                </c:pt>
                <c:pt idx="701">
                  <c:v>76</c:v>
                </c:pt>
                <c:pt idx="702">
                  <c:v>76</c:v>
                </c:pt>
                <c:pt idx="703">
                  <c:v>82</c:v>
                </c:pt>
                <c:pt idx="704">
                  <c:v>81</c:v>
                </c:pt>
                <c:pt idx="705">
                  <c:v>69</c:v>
                </c:pt>
                <c:pt idx="706">
                  <c:v>71</c:v>
                </c:pt>
                <c:pt idx="707">
                  <c:v>70</c:v>
                </c:pt>
                <c:pt idx="708">
                  <c:v>75</c:v>
                </c:pt>
                <c:pt idx="709">
                  <c:v>76</c:v>
                </c:pt>
                <c:pt idx="710">
                  <c:v>78</c:v>
                </c:pt>
                <c:pt idx="711">
                  <c:v>81</c:v>
                </c:pt>
                <c:pt idx="712">
                  <c:v>77</c:v>
                </c:pt>
                <c:pt idx="713">
                  <c:v>72</c:v>
                </c:pt>
                <c:pt idx="714">
                  <c:v>67</c:v>
                </c:pt>
                <c:pt idx="715">
                  <c:v>71</c:v>
                </c:pt>
                <c:pt idx="716">
                  <c:v>72</c:v>
                </c:pt>
                <c:pt idx="717">
                  <c:v>70</c:v>
                </c:pt>
                <c:pt idx="718">
                  <c:v>77</c:v>
                </c:pt>
                <c:pt idx="719">
                  <c:v>61</c:v>
                </c:pt>
                <c:pt idx="720">
                  <c:v>70</c:v>
                </c:pt>
                <c:pt idx="721">
                  <c:v>66</c:v>
                </c:pt>
                <c:pt idx="722">
                  <c:v>70</c:v>
                </c:pt>
                <c:pt idx="723">
                  <c:v>74</c:v>
                </c:pt>
                <c:pt idx="724">
                  <c:v>74</c:v>
                </c:pt>
                <c:pt idx="725">
                  <c:v>78</c:v>
                </c:pt>
                <c:pt idx="726">
                  <c:v>64</c:v>
                </c:pt>
                <c:pt idx="727">
                  <c:v>68</c:v>
                </c:pt>
                <c:pt idx="728">
                  <c:v>65</c:v>
                </c:pt>
                <c:pt idx="729">
                  <c:v>64</c:v>
                </c:pt>
                <c:pt idx="730">
                  <c:v>66</c:v>
                </c:pt>
                <c:pt idx="731">
                  <c:v>68</c:v>
                </c:pt>
                <c:pt idx="732">
                  <c:v>75</c:v>
                </c:pt>
                <c:pt idx="733">
                  <c:v>66</c:v>
                </c:pt>
                <c:pt idx="734">
                  <c:v>67</c:v>
                </c:pt>
                <c:pt idx="735">
                  <c:v>71</c:v>
                </c:pt>
                <c:pt idx="736">
                  <c:v>72</c:v>
                </c:pt>
                <c:pt idx="737">
                  <c:v>78</c:v>
                </c:pt>
                <c:pt idx="738">
                  <c:v>85</c:v>
                </c:pt>
                <c:pt idx="739">
                  <c:v>88</c:v>
                </c:pt>
                <c:pt idx="740">
                  <c:v>69</c:v>
                </c:pt>
                <c:pt idx="741">
                  <c:v>73</c:v>
                </c:pt>
                <c:pt idx="742">
                  <c:v>75</c:v>
                </c:pt>
                <c:pt idx="743">
                  <c:v>77</c:v>
                </c:pt>
                <c:pt idx="744">
                  <c:v>82</c:v>
                </c:pt>
                <c:pt idx="745">
                  <c:v>83</c:v>
                </c:pt>
                <c:pt idx="746">
                  <c:v>88</c:v>
                </c:pt>
                <c:pt idx="747">
                  <c:v>69</c:v>
                </c:pt>
                <c:pt idx="748">
                  <c:v>71</c:v>
                </c:pt>
                <c:pt idx="749">
                  <c:v>75</c:v>
                </c:pt>
                <c:pt idx="750">
                  <c:v>77</c:v>
                </c:pt>
                <c:pt idx="751">
                  <c:v>80</c:v>
                </c:pt>
                <c:pt idx="752">
                  <c:v>86</c:v>
                </c:pt>
                <c:pt idx="753">
                  <c:v>73</c:v>
                </c:pt>
                <c:pt idx="754">
                  <c:v>75</c:v>
                </c:pt>
                <c:pt idx="755">
                  <c:v>90</c:v>
                </c:pt>
                <c:pt idx="756">
                  <c:v>84</c:v>
                </c:pt>
                <c:pt idx="757">
                  <c:v>70</c:v>
                </c:pt>
                <c:pt idx="758">
                  <c:v>77</c:v>
                </c:pt>
                <c:pt idx="759">
                  <c:v>82</c:v>
                </c:pt>
                <c:pt idx="760">
                  <c:v>84</c:v>
                </c:pt>
                <c:pt idx="761">
                  <c:v>82</c:v>
                </c:pt>
                <c:pt idx="762">
                  <c:v>73</c:v>
                </c:pt>
                <c:pt idx="763">
                  <c:v>78</c:v>
                </c:pt>
                <c:pt idx="764">
                  <c:v>83</c:v>
                </c:pt>
                <c:pt idx="765">
                  <c:v>91</c:v>
                </c:pt>
                <c:pt idx="766">
                  <c:v>88</c:v>
                </c:pt>
                <c:pt idx="767">
                  <c:v>82</c:v>
                </c:pt>
                <c:pt idx="768">
                  <c:v>82</c:v>
                </c:pt>
                <c:pt idx="769">
                  <c:v>73</c:v>
                </c:pt>
                <c:pt idx="770">
                  <c:v>75</c:v>
                </c:pt>
                <c:pt idx="771">
                  <c:v>79</c:v>
                </c:pt>
                <c:pt idx="772">
                  <c:v>82</c:v>
                </c:pt>
                <c:pt idx="773">
                  <c:v>78</c:v>
                </c:pt>
                <c:pt idx="774">
                  <c:v>84</c:v>
                </c:pt>
                <c:pt idx="775">
                  <c:v>74</c:v>
                </c:pt>
                <c:pt idx="776">
                  <c:v>73</c:v>
                </c:pt>
                <c:pt idx="777">
                  <c:v>76</c:v>
                </c:pt>
                <c:pt idx="778">
                  <c:v>81</c:v>
                </c:pt>
                <c:pt idx="779">
                  <c:v>74</c:v>
                </c:pt>
                <c:pt idx="780">
                  <c:v>82</c:v>
                </c:pt>
                <c:pt idx="781">
                  <c:v>83</c:v>
                </c:pt>
                <c:pt idx="782">
                  <c:v>84</c:v>
                </c:pt>
                <c:pt idx="783">
                  <c:v>88</c:v>
                </c:pt>
                <c:pt idx="784">
                  <c:v>73</c:v>
                </c:pt>
                <c:pt idx="785">
                  <c:v>79</c:v>
                </c:pt>
                <c:pt idx="786">
                  <c:v>81</c:v>
                </c:pt>
                <c:pt idx="787">
                  <c:v>83</c:v>
                </c:pt>
                <c:pt idx="788">
                  <c:v>81</c:v>
                </c:pt>
                <c:pt idx="789">
                  <c:v>81</c:v>
                </c:pt>
                <c:pt idx="790">
                  <c:v>78</c:v>
                </c:pt>
                <c:pt idx="791">
                  <c:v>66</c:v>
                </c:pt>
                <c:pt idx="792">
                  <c:v>70</c:v>
                </c:pt>
                <c:pt idx="793">
                  <c:v>72</c:v>
                </c:pt>
                <c:pt idx="794">
                  <c:v>72</c:v>
                </c:pt>
                <c:pt idx="795">
                  <c:v>74</c:v>
                </c:pt>
                <c:pt idx="796">
                  <c:v>67</c:v>
                </c:pt>
                <c:pt idx="797">
                  <c:v>70</c:v>
                </c:pt>
                <c:pt idx="798">
                  <c:v>70</c:v>
                </c:pt>
                <c:pt idx="799">
                  <c:v>77</c:v>
                </c:pt>
                <c:pt idx="800">
                  <c:v>80</c:v>
                </c:pt>
                <c:pt idx="801">
                  <c:v>75</c:v>
                </c:pt>
                <c:pt idx="802">
                  <c:v>74</c:v>
                </c:pt>
                <c:pt idx="803">
                  <c:v>80</c:v>
                </c:pt>
                <c:pt idx="804">
                  <c:v>81</c:v>
                </c:pt>
                <c:pt idx="805">
                  <c:v>81</c:v>
                </c:pt>
                <c:pt idx="806">
                  <c:v>74</c:v>
                </c:pt>
                <c:pt idx="807">
                  <c:v>75</c:v>
                </c:pt>
                <c:pt idx="808">
                  <c:v>71</c:v>
                </c:pt>
                <c:pt idx="809">
                  <c:v>74</c:v>
                </c:pt>
                <c:pt idx="810">
                  <c:v>67</c:v>
                </c:pt>
                <c:pt idx="811">
                  <c:v>69</c:v>
                </c:pt>
                <c:pt idx="812">
                  <c:v>73</c:v>
                </c:pt>
                <c:pt idx="813">
                  <c:v>78</c:v>
                </c:pt>
                <c:pt idx="814">
                  <c:v>69</c:v>
                </c:pt>
                <c:pt idx="815">
                  <c:v>71</c:v>
                </c:pt>
                <c:pt idx="816">
                  <c:v>74</c:v>
                </c:pt>
                <c:pt idx="817">
                  <c:v>78</c:v>
                </c:pt>
                <c:pt idx="818">
                  <c:v>68</c:v>
                </c:pt>
                <c:pt idx="819">
                  <c:v>67</c:v>
                </c:pt>
                <c:pt idx="820">
                  <c:v>67</c:v>
                </c:pt>
                <c:pt idx="821">
                  <c:v>73</c:v>
                </c:pt>
                <c:pt idx="822">
                  <c:v>64</c:v>
                </c:pt>
                <c:pt idx="823">
                  <c:v>63</c:v>
                </c:pt>
                <c:pt idx="824">
                  <c:v>67</c:v>
                </c:pt>
                <c:pt idx="825">
                  <c:v>74</c:v>
                </c:pt>
                <c:pt idx="826">
                  <c:v>68</c:v>
                </c:pt>
                <c:pt idx="827">
                  <c:v>68</c:v>
                </c:pt>
                <c:pt idx="828">
                  <c:v>72</c:v>
                </c:pt>
                <c:pt idx="829">
                  <c:v>76</c:v>
                </c:pt>
                <c:pt idx="830">
                  <c:v>67</c:v>
                </c:pt>
                <c:pt idx="831">
                  <c:v>74</c:v>
                </c:pt>
                <c:pt idx="832">
                  <c:v>81</c:v>
                </c:pt>
                <c:pt idx="833">
                  <c:v>78</c:v>
                </c:pt>
                <c:pt idx="834">
                  <c:v>67</c:v>
                </c:pt>
                <c:pt idx="835">
                  <c:v>71</c:v>
                </c:pt>
                <c:pt idx="836">
                  <c:v>71</c:v>
                </c:pt>
                <c:pt idx="837">
                  <c:v>77</c:v>
                </c:pt>
                <c:pt idx="838">
                  <c:v>67</c:v>
                </c:pt>
                <c:pt idx="839">
                  <c:v>76</c:v>
                </c:pt>
                <c:pt idx="840">
                  <c:v>71</c:v>
                </c:pt>
                <c:pt idx="841">
                  <c:v>71</c:v>
                </c:pt>
                <c:pt idx="842">
                  <c:v>66</c:v>
                </c:pt>
                <c:pt idx="843">
                  <c:v>68</c:v>
                </c:pt>
                <c:pt idx="844">
                  <c:v>71</c:v>
                </c:pt>
                <c:pt idx="845">
                  <c:v>72</c:v>
                </c:pt>
                <c:pt idx="846">
                  <c:v>75</c:v>
                </c:pt>
                <c:pt idx="847">
                  <c:v>69</c:v>
                </c:pt>
                <c:pt idx="848">
                  <c:v>66</c:v>
                </c:pt>
                <c:pt idx="849">
                  <c:v>71</c:v>
                </c:pt>
                <c:pt idx="850">
                  <c:v>75</c:v>
                </c:pt>
                <c:pt idx="851">
                  <c:v>75</c:v>
                </c:pt>
                <c:pt idx="852">
                  <c:v>66</c:v>
                </c:pt>
                <c:pt idx="853">
                  <c:v>70</c:v>
                </c:pt>
                <c:pt idx="854">
                  <c:v>69</c:v>
                </c:pt>
                <c:pt idx="855">
                  <c:v>77</c:v>
                </c:pt>
                <c:pt idx="856">
                  <c:v>68</c:v>
                </c:pt>
                <c:pt idx="857">
                  <c:v>74</c:v>
                </c:pt>
                <c:pt idx="858">
                  <c:v>80</c:v>
                </c:pt>
                <c:pt idx="859">
                  <c:v>76</c:v>
                </c:pt>
                <c:pt idx="860">
                  <c:v>69</c:v>
                </c:pt>
                <c:pt idx="861">
                  <c:v>72</c:v>
                </c:pt>
                <c:pt idx="862">
                  <c:v>74</c:v>
                </c:pt>
                <c:pt idx="863">
                  <c:v>66</c:v>
                </c:pt>
                <c:pt idx="864">
                  <c:v>68</c:v>
                </c:pt>
                <c:pt idx="865">
                  <c:v>76</c:v>
                </c:pt>
                <c:pt idx="866">
                  <c:v>77</c:v>
                </c:pt>
                <c:pt idx="867">
                  <c:v>80</c:v>
                </c:pt>
                <c:pt idx="868">
                  <c:v>76</c:v>
                </c:pt>
                <c:pt idx="869">
                  <c:v>70</c:v>
                </c:pt>
                <c:pt idx="870">
                  <c:v>78</c:v>
                </c:pt>
                <c:pt idx="871">
                  <c:v>80</c:v>
                </c:pt>
                <c:pt idx="872">
                  <c:v>81</c:v>
                </c:pt>
                <c:pt idx="873">
                  <c:v>73</c:v>
                </c:pt>
                <c:pt idx="874">
                  <c:v>73</c:v>
                </c:pt>
                <c:pt idx="875">
                  <c:v>76</c:v>
                </c:pt>
                <c:pt idx="876">
                  <c:v>74</c:v>
                </c:pt>
                <c:pt idx="877">
                  <c:v>78</c:v>
                </c:pt>
                <c:pt idx="878">
                  <c:v>68</c:v>
                </c:pt>
                <c:pt idx="879">
                  <c:v>70</c:v>
                </c:pt>
                <c:pt idx="880">
                  <c:v>76</c:v>
                </c:pt>
                <c:pt idx="881">
                  <c:v>78</c:v>
                </c:pt>
                <c:pt idx="882">
                  <c:v>73</c:v>
                </c:pt>
                <c:pt idx="883">
                  <c:v>66</c:v>
                </c:pt>
                <c:pt idx="884">
                  <c:v>72</c:v>
                </c:pt>
                <c:pt idx="885">
                  <c:v>77</c:v>
                </c:pt>
                <c:pt idx="886">
                  <c:v>81</c:v>
                </c:pt>
                <c:pt idx="887">
                  <c:v>73</c:v>
                </c:pt>
                <c:pt idx="888">
                  <c:v>81</c:v>
                </c:pt>
                <c:pt idx="889">
                  <c:v>80</c:v>
                </c:pt>
                <c:pt idx="890">
                  <c:v>80</c:v>
                </c:pt>
                <c:pt idx="891">
                  <c:v>70</c:v>
                </c:pt>
              </c:numCache>
            </c:numRef>
          </c:val>
        </c:ser>
        <c:ser>
          <c:idx val="1"/>
          <c:order val="1"/>
          <c:tx>
            <c:strRef>
              <c:f>[14]Visualization!$D$1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[14]Visualization!$D$2:$D$893</c:f>
              <c:numCache>
                <c:formatCode>General</c:formatCode>
                <c:ptCount val="892"/>
                <c:pt idx="10">
                  <c:v>119</c:v>
                </c:pt>
                <c:pt idx="12">
                  <c:v>111</c:v>
                </c:pt>
                <c:pt idx="18">
                  <c:v>114</c:v>
                </c:pt>
                <c:pt idx="21">
                  <c:v>112</c:v>
                </c:pt>
                <c:pt idx="25">
                  <c:v>107</c:v>
                </c:pt>
                <c:pt idx="28">
                  <c:v>130</c:v>
                </c:pt>
                <c:pt idx="29">
                  <c:v>105</c:v>
                </c:pt>
                <c:pt idx="30">
                  <c:v>127</c:v>
                </c:pt>
                <c:pt idx="31">
                  <c:v>101</c:v>
                </c:pt>
                <c:pt idx="32">
                  <c:v>113</c:v>
                </c:pt>
                <c:pt idx="33">
                  <c:v>132</c:v>
                </c:pt>
                <c:pt idx="34">
                  <c:v>93</c:v>
                </c:pt>
                <c:pt idx="35">
                  <c:v>87</c:v>
                </c:pt>
                <c:pt idx="36">
                  <c:v>79</c:v>
                </c:pt>
                <c:pt idx="37">
                  <c:v>106</c:v>
                </c:pt>
                <c:pt idx="49">
                  <c:v>118</c:v>
                </c:pt>
                <c:pt idx="51">
                  <c:v>125</c:v>
                </c:pt>
                <c:pt idx="52">
                  <c:v>137</c:v>
                </c:pt>
                <c:pt idx="53">
                  <c:v>151</c:v>
                </c:pt>
                <c:pt idx="54">
                  <c:v>158</c:v>
                </c:pt>
                <c:pt idx="55">
                  <c:v>147</c:v>
                </c:pt>
                <c:pt idx="56">
                  <c:v>130</c:v>
                </c:pt>
                <c:pt idx="57">
                  <c:v>124</c:v>
                </c:pt>
                <c:pt idx="58">
                  <c:v>118</c:v>
                </c:pt>
                <c:pt idx="59">
                  <c:v>107</c:v>
                </c:pt>
                <c:pt idx="60">
                  <c:v>107</c:v>
                </c:pt>
                <c:pt idx="68">
                  <c:v>102</c:v>
                </c:pt>
                <c:pt idx="70">
                  <c:v>116</c:v>
                </c:pt>
                <c:pt idx="73">
                  <c:v>102</c:v>
                </c:pt>
                <c:pt idx="76">
                  <c:v>124</c:v>
                </c:pt>
                <c:pt idx="79">
                  <c:v>121</c:v>
                </c:pt>
                <c:pt idx="80">
                  <c:v>127</c:v>
                </c:pt>
                <c:pt idx="81">
                  <c:v>0.60000002384185791</c:v>
                </c:pt>
                <c:pt idx="82">
                  <c:v>138</c:v>
                </c:pt>
                <c:pt idx="83">
                  <c:v>135</c:v>
                </c:pt>
                <c:pt idx="84">
                  <c:v>134</c:v>
                </c:pt>
                <c:pt idx="85">
                  <c:v>158</c:v>
                </c:pt>
                <c:pt idx="86">
                  <c:v>143</c:v>
                </c:pt>
                <c:pt idx="87">
                  <c:v>136</c:v>
                </c:pt>
                <c:pt idx="89">
                  <c:v>161</c:v>
                </c:pt>
                <c:pt idx="90">
                  <c:v>168</c:v>
                </c:pt>
                <c:pt idx="91">
                  <c:v>169</c:v>
                </c:pt>
                <c:pt idx="92">
                  <c:v>159</c:v>
                </c:pt>
                <c:pt idx="93">
                  <c:v>159</c:v>
                </c:pt>
                <c:pt idx="94">
                  <c:v>166</c:v>
                </c:pt>
                <c:pt idx="95">
                  <c:v>166</c:v>
                </c:pt>
                <c:pt idx="96">
                  <c:v>168</c:v>
                </c:pt>
                <c:pt idx="104">
                  <c:v>160</c:v>
                </c:pt>
                <c:pt idx="105">
                  <c:v>178</c:v>
                </c:pt>
                <c:pt idx="106">
                  <c:v>189</c:v>
                </c:pt>
                <c:pt idx="107">
                  <c:v>156</c:v>
                </c:pt>
                <c:pt idx="108">
                  <c:v>137</c:v>
                </c:pt>
                <c:pt idx="109">
                  <c:v>152</c:v>
                </c:pt>
                <c:pt idx="110">
                  <c:v>167</c:v>
                </c:pt>
                <c:pt idx="111">
                  <c:v>163</c:v>
                </c:pt>
                <c:pt idx="112">
                  <c:v>168</c:v>
                </c:pt>
                <c:pt idx="113">
                  <c:v>158</c:v>
                </c:pt>
                <c:pt idx="114">
                  <c:v>167</c:v>
                </c:pt>
                <c:pt idx="115">
                  <c:v>159</c:v>
                </c:pt>
                <c:pt idx="117">
                  <c:v>152</c:v>
                </c:pt>
                <c:pt idx="118">
                  <c:v>179</c:v>
                </c:pt>
                <c:pt idx="119">
                  <c:v>171</c:v>
                </c:pt>
                <c:pt idx="120">
                  <c:v>150</c:v>
                </c:pt>
                <c:pt idx="121">
                  <c:v>162</c:v>
                </c:pt>
                <c:pt idx="122">
                  <c:v>175</c:v>
                </c:pt>
                <c:pt idx="123">
                  <c:v>193</c:v>
                </c:pt>
                <c:pt idx="124">
                  <c:v>161</c:v>
                </c:pt>
                <c:pt idx="125">
                  <c:v>193</c:v>
                </c:pt>
                <c:pt idx="126">
                  <c:v>189</c:v>
                </c:pt>
                <c:pt idx="127">
                  <c:v>179</c:v>
                </c:pt>
                <c:pt idx="128">
                  <c:v>193</c:v>
                </c:pt>
                <c:pt idx="129">
                  <c:v>160</c:v>
                </c:pt>
                <c:pt idx="130">
                  <c:v>194</c:v>
                </c:pt>
                <c:pt idx="131">
                  <c:v>194</c:v>
                </c:pt>
                <c:pt idx="132">
                  <c:v>186</c:v>
                </c:pt>
                <c:pt idx="133">
                  <c:v>189</c:v>
                </c:pt>
                <c:pt idx="134">
                  <c:v>161</c:v>
                </c:pt>
                <c:pt idx="135">
                  <c:v>176</c:v>
                </c:pt>
                <c:pt idx="136">
                  <c:v>185</c:v>
                </c:pt>
                <c:pt idx="137">
                  <c:v>192</c:v>
                </c:pt>
                <c:pt idx="138">
                  <c:v>151</c:v>
                </c:pt>
                <c:pt idx="139">
                  <c:v>180</c:v>
                </c:pt>
                <c:pt idx="140">
                  <c:v>187</c:v>
                </c:pt>
                <c:pt idx="141">
                  <c:v>189</c:v>
                </c:pt>
                <c:pt idx="142">
                  <c:v>193</c:v>
                </c:pt>
                <c:pt idx="143">
                  <c:v>181</c:v>
                </c:pt>
                <c:pt idx="144">
                  <c:v>177</c:v>
                </c:pt>
                <c:pt idx="145">
                  <c:v>171</c:v>
                </c:pt>
                <c:pt idx="146">
                  <c:v>171</c:v>
                </c:pt>
                <c:pt idx="147">
                  <c:v>162</c:v>
                </c:pt>
                <c:pt idx="154">
                  <c:v>168</c:v>
                </c:pt>
                <c:pt idx="156">
                  <c:v>157</c:v>
                </c:pt>
                <c:pt idx="157">
                  <c:v>168</c:v>
                </c:pt>
                <c:pt idx="158">
                  <c:v>174</c:v>
                </c:pt>
                <c:pt idx="159">
                  <c:v>174</c:v>
                </c:pt>
                <c:pt idx="160">
                  <c:v>169</c:v>
                </c:pt>
                <c:pt idx="161">
                  <c:v>184</c:v>
                </c:pt>
                <c:pt idx="162">
                  <c:v>177</c:v>
                </c:pt>
                <c:pt idx="163">
                  <c:v>172</c:v>
                </c:pt>
                <c:pt idx="164">
                  <c:v>160</c:v>
                </c:pt>
                <c:pt idx="166">
                  <c:v>156</c:v>
                </c:pt>
                <c:pt idx="167">
                  <c:v>160</c:v>
                </c:pt>
                <c:pt idx="168">
                  <c:v>148</c:v>
                </c:pt>
                <c:pt idx="169">
                  <c:v>170</c:v>
                </c:pt>
                <c:pt idx="170">
                  <c:v>186</c:v>
                </c:pt>
                <c:pt idx="171">
                  <c:v>188</c:v>
                </c:pt>
                <c:pt idx="172">
                  <c:v>185</c:v>
                </c:pt>
                <c:pt idx="174">
                  <c:v>176</c:v>
                </c:pt>
                <c:pt idx="175">
                  <c:v>182</c:v>
                </c:pt>
                <c:pt idx="176">
                  <c:v>175</c:v>
                </c:pt>
                <c:pt idx="177">
                  <c:v>165</c:v>
                </c:pt>
                <c:pt idx="208">
                  <c:v>208</c:v>
                </c:pt>
                <c:pt idx="209">
                  <c:v>176</c:v>
                </c:pt>
                <c:pt idx="210">
                  <c:v>175</c:v>
                </c:pt>
                <c:pt idx="211">
                  <c:v>186</c:v>
                </c:pt>
                <c:pt idx="212">
                  <c:v>173</c:v>
                </c:pt>
                <c:pt idx="213">
                  <c:v>153</c:v>
                </c:pt>
                <c:pt idx="214">
                  <c:v>171</c:v>
                </c:pt>
                <c:pt idx="215">
                  <c:v>183</c:v>
                </c:pt>
                <c:pt idx="216">
                  <c:v>169</c:v>
                </c:pt>
                <c:pt idx="217">
                  <c:v>196</c:v>
                </c:pt>
                <c:pt idx="218">
                  <c:v>215</c:v>
                </c:pt>
                <c:pt idx="219">
                  <c:v>183</c:v>
                </c:pt>
                <c:pt idx="220">
                  <c:v>194</c:v>
                </c:pt>
                <c:pt idx="221">
                  <c:v>179</c:v>
                </c:pt>
                <c:pt idx="222">
                  <c:v>170</c:v>
                </c:pt>
                <c:pt idx="223">
                  <c:v>168</c:v>
                </c:pt>
                <c:pt idx="224">
                  <c:v>189</c:v>
                </c:pt>
                <c:pt idx="225">
                  <c:v>183</c:v>
                </c:pt>
                <c:pt idx="226">
                  <c:v>198</c:v>
                </c:pt>
                <c:pt idx="227">
                  <c:v>186</c:v>
                </c:pt>
                <c:pt idx="228">
                  <c:v>189</c:v>
                </c:pt>
                <c:pt idx="229">
                  <c:v>191</c:v>
                </c:pt>
                <c:pt idx="230">
                  <c:v>193</c:v>
                </c:pt>
                <c:pt idx="231">
                  <c:v>171</c:v>
                </c:pt>
                <c:pt idx="232">
                  <c:v>192</c:v>
                </c:pt>
                <c:pt idx="233">
                  <c:v>206</c:v>
                </c:pt>
                <c:pt idx="234">
                  <c:v>203</c:v>
                </c:pt>
                <c:pt idx="235">
                  <c:v>222</c:v>
                </c:pt>
                <c:pt idx="236">
                  <c:v>172</c:v>
                </c:pt>
                <c:pt idx="237">
                  <c:v>230</c:v>
                </c:pt>
                <c:pt idx="238">
                  <c:v>207</c:v>
                </c:pt>
                <c:pt idx="239">
                  <c:v>189</c:v>
                </c:pt>
                <c:pt idx="240">
                  <c:v>199</c:v>
                </c:pt>
                <c:pt idx="241">
                  <c:v>196</c:v>
                </c:pt>
                <c:pt idx="242">
                  <c:v>180</c:v>
                </c:pt>
                <c:pt idx="243">
                  <c:v>184</c:v>
                </c:pt>
                <c:pt idx="244">
                  <c:v>189</c:v>
                </c:pt>
                <c:pt idx="245">
                  <c:v>209</c:v>
                </c:pt>
                <c:pt idx="246">
                  <c:v>203</c:v>
                </c:pt>
                <c:pt idx="247">
                  <c:v>208</c:v>
                </c:pt>
                <c:pt idx="248">
                  <c:v>209</c:v>
                </c:pt>
                <c:pt idx="249">
                  <c:v>207</c:v>
                </c:pt>
                <c:pt idx="250">
                  <c:v>205</c:v>
                </c:pt>
                <c:pt idx="251">
                  <c:v>205</c:v>
                </c:pt>
                <c:pt idx="252">
                  <c:v>215</c:v>
                </c:pt>
                <c:pt idx="253">
                  <c:v>196</c:v>
                </c:pt>
                <c:pt idx="255">
                  <c:v>195</c:v>
                </c:pt>
                <c:pt idx="256">
                  <c:v>165</c:v>
                </c:pt>
                <c:pt idx="257">
                  <c:v>195</c:v>
                </c:pt>
                <c:pt idx="258">
                  <c:v>202</c:v>
                </c:pt>
                <c:pt idx="259">
                  <c:v>188</c:v>
                </c:pt>
                <c:pt idx="260">
                  <c:v>205</c:v>
                </c:pt>
                <c:pt idx="261">
                  <c:v>206</c:v>
                </c:pt>
                <c:pt idx="262">
                  <c:v>200</c:v>
                </c:pt>
                <c:pt idx="263">
                  <c:v>206</c:v>
                </c:pt>
                <c:pt idx="264">
                  <c:v>191</c:v>
                </c:pt>
                <c:pt idx="265">
                  <c:v>195</c:v>
                </c:pt>
                <c:pt idx="266">
                  <c:v>198</c:v>
                </c:pt>
                <c:pt idx="267">
                  <c:v>185</c:v>
                </c:pt>
                <c:pt idx="268">
                  <c:v>188</c:v>
                </c:pt>
                <c:pt idx="269">
                  <c:v>194</c:v>
                </c:pt>
                <c:pt idx="270">
                  <c:v>181</c:v>
                </c:pt>
                <c:pt idx="271">
                  <c:v>183</c:v>
                </c:pt>
                <c:pt idx="272">
                  <c:v>169</c:v>
                </c:pt>
                <c:pt idx="273">
                  <c:v>182</c:v>
                </c:pt>
                <c:pt idx="274">
                  <c:v>190</c:v>
                </c:pt>
                <c:pt idx="275">
                  <c:v>186</c:v>
                </c:pt>
                <c:pt idx="276">
                  <c:v>207</c:v>
                </c:pt>
                <c:pt idx="277">
                  <c:v>207</c:v>
                </c:pt>
                <c:pt idx="278">
                  <c:v>182</c:v>
                </c:pt>
                <c:pt idx="279">
                  <c:v>204</c:v>
                </c:pt>
                <c:pt idx="280">
                  <c:v>194</c:v>
                </c:pt>
                <c:pt idx="281">
                  <c:v>197</c:v>
                </c:pt>
                <c:pt idx="282">
                  <c:v>193</c:v>
                </c:pt>
                <c:pt idx="283">
                  <c:v>179</c:v>
                </c:pt>
                <c:pt idx="284">
                  <c:v>183</c:v>
                </c:pt>
                <c:pt idx="285">
                  <c:v>197</c:v>
                </c:pt>
                <c:pt idx="286">
                  <c:v>188</c:v>
                </c:pt>
                <c:pt idx="287">
                  <c:v>183</c:v>
                </c:pt>
                <c:pt idx="288">
                  <c:v>196</c:v>
                </c:pt>
                <c:pt idx="289">
                  <c:v>190</c:v>
                </c:pt>
                <c:pt idx="290">
                  <c:v>184</c:v>
                </c:pt>
                <c:pt idx="291">
                  <c:v>135</c:v>
                </c:pt>
                <c:pt idx="292">
                  <c:v>189</c:v>
                </c:pt>
                <c:pt idx="293">
                  <c:v>190</c:v>
                </c:pt>
                <c:pt idx="294">
                  <c:v>182</c:v>
                </c:pt>
                <c:pt idx="295">
                  <c:v>201</c:v>
                </c:pt>
                <c:pt idx="296">
                  <c:v>200</c:v>
                </c:pt>
                <c:pt idx="297">
                  <c:v>178</c:v>
                </c:pt>
                <c:pt idx="298">
                  <c:v>144</c:v>
                </c:pt>
                <c:pt idx="299">
                  <c:v>138</c:v>
                </c:pt>
                <c:pt idx="300">
                  <c:v>189</c:v>
                </c:pt>
                <c:pt idx="301">
                  <c:v>183</c:v>
                </c:pt>
                <c:pt idx="302">
                  <c:v>193</c:v>
                </c:pt>
                <c:pt idx="303">
                  <c:v>147</c:v>
                </c:pt>
                <c:pt idx="304">
                  <c:v>212</c:v>
                </c:pt>
                <c:pt idx="305">
                  <c:v>185</c:v>
                </c:pt>
                <c:pt idx="306">
                  <c:v>185</c:v>
                </c:pt>
                <c:pt idx="307">
                  <c:v>198</c:v>
                </c:pt>
                <c:pt idx="308">
                  <c:v>167</c:v>
                </c:pt>
                <c:pt idx="309">
                  <c:v>195</c:v>
                </c:pt>
                <c:pt idx="310">
                  <c:v>169</c:v>
                </c:pt>
                <c:pt idx="311">
                  <c:v>193</c:v>
                </c:pt>
                <c:pt idx="312">
                  <c:v>189</c:v>
                </c:pt>
                <c:pt idx="313">
                  <c:v>201</c:v>
                </c:pt>
                <c:pt idx="314">
                  <c:v>191</c:v>
                </c:pt>
                <c:pt idx="315">
                  <c:v>190</c:v>
                </c:pt>
                <c:pt idx="316">
                  <c:v>180</c:v>
                </c:pt>
                <c:pt idx="317">
                  <c:v>195</c:v>
                </c:pt>
                <c:pt idx="318">
                  <c:v>189</c:v>
                </c:pt>
                <c:pt idx="319">
                  <c:v>188</c:v>
                </c:pt>
                <c:pt idx="320">
                  <c:v>180</c:v>
                </c:pt>
                <c:pt idx="321">
                  <c:v>185</c:v>
                </c:pt>
                <c:pt idx="322">
                  <c:v>197</c:v>
                </c:pt>
                <c:pt idx="323">
                  <c:v>160</c:v>
                </c:pt>
                <c:pt idx="324">
                  <c:v>173</c:v>
                </c:pt>
                <c:pt idx="325">
                  <c:v>198</c:v>
                </c:pt>
                <c:pt idx="326">
                  <c:v>179</c:v>
                </c:pt>
                <c:pt idx="327">
                  <c:v>183</c:v>
                </c:pt>
                <c:pt idx="328">
                  <c:v>183</c:v>
                </c:pt>
                <c:pt idx="329">
                  <c:v>164</c:v>
                </c:pt>
                <c:pt idx="468">
                  <c:v>183</c:v>
                </c:pt>
                <c:pt idx="469">
                  <c:v>185</c:v>
                </c:pt>
                <c:pt idx="710">
                  <c:v>154</c:v>
                </c:pt>
                <c:pt idx="711">
                  <c:v>161</c:v>
                </c:pt>
                <c:pt idx="712">
                  <c:v>138</c:v>
                </c:pt>
                <c:pt idx="713">
                  <c:v>139</c:v>
                </c:pt>
                <c:pt idx="714">
                  <c:v>139</c:v>
                </c:pt>
                <c:pt idx="715">
                  <c:v>146</c:v>
                </c:pt>
                <c:pt idx="716">
                  <c:v>142</c:v>
                </c:pt>
                <c:pt idx="717">
                  <c:v>158</c:v>
                </c:pt>
                <c:pt idx="718">
                  <c:v>137</c:v>
                </c:pt>
                <c:pt idx="719">
                  <c:v>135</c:v>
                </c:pt>
                <c:pt idx="720">
                  <c:v>145</c:v>
                </c:pt>
                <c:pt idx="721">
                  <c:v>139</c:v>
                </c:pt>
                <c:pt idx="722">
                  <c:v>139</c:v>
                </c:pt>
                <c:pt idx="723">
                  <c:v>137</c:v>
                </c:pt>
                <c:pt idx="724">
                  <c:v>150</c:v>
                </c:pt>
                <c:pt idx="725">
                  <c:v>153</c:v>
                </c:pt>
                <c:pt idx="726">
                  <c:v>145</c:v>
                </c:pt>
                <c:pt idx="727">
                  <c:v>132</c:v>
                </c:pt>
                <c:pt idx="728">
                  <c:v>133</c:v>
                </c:pt>
                <c:pt idx="729">
                  <c:v>140</c:v>
                </c:pt>
                <c:pt idx="730">
                  <c:v>113</c:v>
                </c:pt>
                <c:pt idx="731">
                  <c:v>153</c:v>
                </c:pt>
                <c:pt idx="732">
                  <c:v>139</c:v>
                </c:pt>
                <c:pt idx="733">
                  <c:v>137</c:v>
                </c:pt>
                <c:pt idx="734">
                  <c:v>138</c:v>
                </c:pt>
                <c:pt idx="736">
                  <c:v>141</c:v>
                </c:pt>
                <c:pt idx="737">
                  <c:v>147</c:v>
                </c:pt>
                <c:pt idx="738">
                  <c:v>147</c:v>
                </c:pt>
                <c:pt idx="739">
                  <c:v>146</c:v>
                </c:pt>
                <c:pt idx="740">
                  <c:v>132</c:v>
                </c:pt>
                <c:pt idx="741">
                  <c:v>148</c:v>
                </c:pt>
                <c:pt idx="742">
                  <c:v>141</c:v>
                </c:pt>
                <c:pt idx="743">
                  <c:v>147</c:v>
                </c:pt>
                <c:pt idx="744">
                  <c:v>160</c:v>
                </c:pt>
                <c:pt idx="745">
                  <c:v>154</c:v>
                </c:pt>
                <c:pt idx="746">
                  <c:v>161</c:v>
                </c:pt>
                <c:pt idx="747">
                  <c:v>139</c:v>
                </c:pt>
                <c:pt idx="748">
                  <c:v>148</c:v>
                </c:pt>
                <c:pt idx="749">
                  <c:v>140</c:v>
                </c:pt>
                <c:pt idx="750">
                  <c:v>136</c:v>
                </c:pt>
                <c:pt idx="751">
                  <c:v>157</c:v>
                </c:pt>
                <c:pt idx="752">
                  <c:v>156</c:v>
                </c:pt>
                <c:pt idx="753">
                  <c:v>146</c:v>
                </c:pt>
                <c:pt idx="754">
                  <c:v>148</c:v>
                </c:pt>
                <c:pt idx="755">
                  <c:v>169</c:v>
                </c:pt>
                <c:pt idx="756">
                  <c:v>137</c:v>
                </c:pt>
                <c:pt idx="757">
                  <c:v>133</c:v>
                </c:pt>
                <c:pt idx="758">
                  <c:v>145</c:v>
                </c:pt>
                <c:pt idx="759">
                  <c:v>146</c:v>
                </c:pt>
                <c:pt idx="760">
                  <c:v>152</c:v>
                </c:pt>
                <c:pt idx="761">
                  <c:v>142</c:v>
                </c:pt>
                <c:pt idx="762">
                  <c:v>155</c:v>
                </c:pt>
                <c:pt idx="763">
                  <c:v>144</c:v>
                </c:pt>
                <c:pt idx="764">
                  <c:v>154</c:v>
                </c:pt>
                <c:pt idx="765">
                  <c:v>170</c:v>
                </c:pt>
                <c:pt idx="766">
                  <c:v>145</c:v>
                </c:pt>
                <c:pt idx="767">
                  <c:v>129</c:v>
                </c:pt>
                <c:pt idx="768">
                  <c:v>156</c:v>
                </c:pt>
                <c:pt idx="769">
                  <c:v>151</c:v>
                </c:pt>
                <c:pt idx="770">
                  <c:v>152</c:v>
                </c:pt>
                <c:pt idx="771">
                  <c:v>156</c:v>
                </c:pt>
                <c:pt idx="772">
                  <c:v>156</c:v>
                </c:pt>
                <c:pt idx="773">
                  <c:v>137</c:v>
                </c:pt>
                <c:pt idx="774">
                  <c:v>150</c:v>
                </c:pt>
                <c:pt idx="775">
                  <c:v>156</c:v>
                </c:pt>
                <c:pt idx="776">
                  <c:v>154</c:v>
                </c:pt>
                <c:pt idx="777">
                  <c:v>153</c:v>
                </c:pt>
                <c:pt idx="778">
                  <c:v>148</c:v>
                </c:pt>
                <c:pt idx="779">
                  <c:v>145</c:v>
                </c:pt>
                <c:pt idx="780">
                  <c:v>154</c:v>
                </c:pt>
                <c:pt idx="781">
                  <c:v>152</c:v>
                </c:pt>
                <c:pt idx="782">
                  <c:v>150</c:v>
                </c:pt>
                <c:pt idx="783">
                  <c:v>161</c:v>
                </c:pt>
                <c:pt idx="784">
                  <c:v>155</c:v>
                </c:pt>
                <c:pt idx="785">
                  <c:v>166</c:v>
                </c:pt>
                <c:pt idx="786">
                  <c:v>161</c:v>
                </c:pt>
                <c:pt idx="788">
                  <c:v>152</c:v>
                </c:pt>
                <c:pt idx="790">
                  <c:v>149</c:v>
                </c:pt>
                <c:pt idx="791">
                  <c:v>151</c:v>
                </c:pt>
                <c:pt idx="792">
                  <c:v>137</c:v>
                </c:pt>
                <c:pt idx="793">
                  <c:v>149</c:v>
                </c:pt>
                <c:pt idx="794">
                  <c:v>145</c:v>
                </c:pt>
                <c:pt idx="795">
                  <c:v>155</c:v>
                </c:pt>
                <c:pt idx="796">
                  <c:v>148</c:v>
                </c:pt>
                <c:pt idx="797">
                  <c:v>147</c:v>
                </c:pt>
                <c:pt idx="798">
                  <c:v>145</c:v>
                </c:pt>
                <c:pt idx="799">
                  <c:v>160</c:v>
                </c:pt>
                <c:pt idx="800">
                  <c:v>167</c:v>
                </c:pt>
                <c:pt idx="801">
                  <c:v>205</c:v>
                </c:pt>
                <c:pt idx="802">
                  <c:v>172</c:v>
                </c:pt>
                <c:pt idx="803">
                  <c:v>158</c:v>
                </c:pt>
                <c:pt idx="804">
                  <c:v>161</c:v>
                </c:pt>
                <c:pt idx="805">
                  <c:v>153</c:v>
                </c:pt>
                <c:pt idx="806">
                  <c:v>143</c:v>
                </c:pt>
                <c:pt idx="807">
                  <c:v>144</c:v>
                </c:pt>
                <c:pt idx="808">
                  <c:v>152</c:v>
                </c:pt>
                <c:pt idx="809">
                  <c:v>153</c:v>
                </c:pt>
                <c:pt idx="810">
                  <c:v>154</c:v>
                </c:pt>
                <c:pt idx="811">
                  <c:v>152</c:v>
                </c:pt>
                <c:pt idx="812">
                  <c:v>171</c:v>
                </c:pt>
                <c:pt idx="813">
                  <c:v>167</c:v>
                </c:pt>
                <c:pt idx="814">
                  <c:v>166</c:v>
                </c:pt>
                <c:pt idx="815">
                  <c:v>159</c:v>
                </c:pt>
                <c:pt idx="816">
                  <c:v>165</c:v>
                </c:pt>
                <c:pt idx="817">
                  <c:v>168</c:v>
                </c:pt>
                <c:pt idx="818">
                  <c:v>158</c:v>
                </c:pt>
                <c:pt idx="819">
                  <c:v>144</c:v>
                </c:pt>
                <c:pt idx="820">
                  <c:v>148</c:v>
                </c:pt>
                <c:pt idx="821">
                  <c:v>151</c:v>
                </c:pt>
                <c:pt idx="822">
                  <c:v>155</c:v>
                </c:pt>
                <c:pt idx="823">
                  <c:v>145</c:v>
                </c:pt>
                <c:pt idx="824">
                  <c:v>143</c:v>
                </c:pt>
                <c:pt idx="825">
                  <c:v>151</c:v>
                </c:pt>
                <c:pt idx="826">
                  <c:v>161</c:v>
                </c:pt>
                <c:pt idx="827">
                  <c:v>153</c:v>
                </c:pt>
                <c:pt idx="828">
                  <c:v>158</c:v>
                </c:pt>
                <c:pt idx="829">
                  <c:v>143</c:v>
                </c:pt>
                <c:pt idx="830">
                  <c:v>158</c:v>
                </c:pt>
                <c:pt idx="831">
                  <c:v>146</c:v>
                </c:pt>
                <c:pt idx="832">
                  <c:v>156</c:v>
                </c:pt>
                <c:pt idx="833">
                  <c:v>163</c:v>
                </c:pt>
                <c:pt idx="834">
                  <c:v>157</c:v>
                </c:pt>
                <c:pt idx="835">
                  <c:v>157</c:v>
                </c:pt>
                <c:pt idx="836">
                  <c:v>145</c:v>
                </c:pt>
                <c:pt idx="837">
                  <c:v>157</c:v>
                </c:pt>
                <c:pt idx="838">
                  <c:v>151</c:v>
                </c:pt>
                <c:pt idx="839">
                  <c:v>162</c:v>
                </c:pt>
                <c:pt idx="840">
                  <c:v>161</c:v>
                </c:pt>
                <c:pt idx="841">
                  <c:v>156</c:v>
                </c:pt>
                <c:pt idx="842">
                  <c:v>167</c:v>
                </c:pt>
                <c:pt idx="843">
                  <c:v>157</c:v>
                </c:pt>
                <c:pt idx="844">
                  <c:v>152</c:v>
                </c:pt>
                <c:pt idx="845">
                  <c:v>153</c:v>
                </c:pt>
                <c:pt idx="846">
                  <c:v>159</c:v>
                </c:pt>
                <c:pt idx="847">
                  <c:v>175</c:v>
                </c:pt>
                <c:pt idx="848">
                  <c:v>148</c:v>
                </c:pt>
                <c:pt idx="849">
                  <c:v>156</c:v>
                </c:pt>
                <c:pt idx="850">
                  <c:v>157</c:v>
                </c:pt>
                <c:pt idx="851">
                  <c:v>168</c:v>
                </c:pt>
                <c:pt idx="852">
                  <c:v>158</c:v>
                </c:pt>
                <c:pt idx="853">
                  <c:v>167</c:v>
                </c:pt>
                <c:pt idx="854">
                  <c:v>159</c:v>
                </c:pt>
                <c:pt idx="855">
                  <c:v>155</c:v>
                </c:pt>
                <c:pt idx="856">
                  <c:v>147</c:v>
                </c:pt>
                <c:pt idx="857">
                  <c:v>145</c:v>
                </c:pt>
                <c:pt idx="858">
                  <c:v>136</c:v>
                </c:pt>
                <c:pt idx="859">
                  <c:v>154</c:v>
                </c:pt>
                <c:pt idx="861">
                  <c:v>152</c:v>
                </c:pt>
                <c:pt idx="862">
                  <c:v>157</c:v>
                </c:pt>
                <c:pt idx="863">
                  <c:v>163</c:v>
                </c:pt>
                <c:pt idx="864">
                  <c:v>160</c:v>
                </c:pt>
                <c:pt idx="867">
                  <c:v>153</c:v>
                </c:pt>
                <c:pt idx="868">
                  <c:v>140</c:v>
                </c:pt>
                <c:pt idx="869">
                  <c:v>165</c:v>
                </c:pt>
                <c:pt idx="870">
                  <c:v>152</c:v>
                </c:pt>
                <c:pt idx="871">
                  <c:v>157</c:v>
                </c:pt>
                <c:pt idx="872">
                  <c:v>160</c:v>
                </c:pt>
                <c:pt idx="873">
                  <c:v>155</c:v>
                </c:pt>
                <c:pt idx="874">
                  <c:v>145</c:v>
                </c:pt>
                <c:pt idx="876">
                  <c:v>174</c:v>
                </c:pt>
                <c:pt idx="879">
                  <c:v>140</c:v>
                </c:pt>
                <c:pt idx="880">
                  <c:v>160</c:v>
                </c:pt>
                <c:pt idx="881">
                  <c:v>162</c:v>
                </c:pt>
                <c:pt idx="883">
                  <c:v>150</c:v>
                </c:pt>
                <c:pt idx="884">
                  <c:v>134</c:v>
                </c:pt>
                <c:pt idx="885">
                  <c:v>171</c:v>
                </c:pt>
                <c:pt idx="886">
                  <c:v>168</c:v>
                </c:pt>
                <c:pt idx="887">
                  <c:v>166</c:v>
                </c:pt>
                <c:pt idx="888">
                  <c:v>169</c:v>
                </c:pt>
                <c:pt idx="889">
                  <c:v>171</c:v>
                </c:pt>
                <c:pt idx="891">
                  <c:v>158</c:v>
                </c:pt>
              </c:numCache>
            </c:numRef>
          </c:val>
        </c:ser>
        <c:ser>
          <c:idx val="2"/>
          <c:order val="2"/>
          <c:tx>
            <c:strRef>
              <c:f>[14]Visualization!$E$1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[14]Visualization!$E$2:$E$893</c:f>
              <c:numCache>
                <c:formatCode>General</c:formatCode>
                <c:ptCount val="892"/>
                <c:pt idx="10">
                  <c:v>48</c:v>
                </c:pt>
                <c:pt idx="12">
                  <c:v>44</c:v>
                </c:pt>
                <c:pt idx="18">
                  <c:v>48</c:v>
                </c:pt>
                <c:pt idx="21">
                  <c:v>47</c:v>
                </c:pt>
                <c:pt idx="25">
                  <c:v>46</c:v>
                </c:pt>
                <c:pt idx="28">
                  <c:v>56</c:v>
                </c:pt>
                <c:pt idx="29">
                  <c:v>48</c:v>
                </c:pt>
                <c:pt idx="30">
                  <c:v>56</c:v>
                </c:pt>
                <c:pt idx="31">
                  <c:v>50</c:v>
                </c:pt>
                <c:pt idx="32">
                  <c:v>47</c:v>
                </c:pt>
                <c:pt idx="33">
                  <c:v>46</c:v>
                </c:pt>
                <c:pt idx="34">
                  <c:v>30</c:v>
                </c:pt>
                <c:pt idx="35">
                  <c:v>38</c:v>
                </c:pt>
                <c:pt idx="36">
                  <c:v>22</c:v>
                </c:pt>
                <c:pt idx="37">
                  <c:v>39</c:v>
                </c:pt>
                <c:pt idx="49">
                  <c:v>56</c:v>
                </c:pt>
                <c:pt idx="51">
                  <c:v>58</c:v>
                </c:pt>
                <c:pt idx="52">
                  <c:v>58</c:v>
                </c:pt>
                <c:pt idx="53">
                  <c:v>66</c:v>
                </c:pt>
                <c:pt idx="54">
                  <c:v>76</c:v>
                </c:pt>
                <c:pt idx="55">
                  <c:v>65</c:v>
                </c:pt>
                <c:pt idx="56">
                  <c:v>55</c:v>
                </c:pt>
                <c:pt idx="57">
                  <c:v>62</c:v>
                </c:pt>
                <c:pt idx="58">
                  <c:v>43</c:v>
                </c:pt>
                <c:pt idx="59">
                  <c:v>45</c:v>
                </c:pt>
                <c:pt idx="60">
                  <c:v>45</c:v>
                </c:pt>
                <c:pt idx="68">
                  <c:v>40</c:v>
                </c:pt>
                <c:pt idx="70">
                  <c:v>56</c:v>
                </c:pt>
                <c:pt idx="73">
                  <c:v>40</c:v>
                </c:pt>
                <c:pt idx="76">
                  <c:v>45</c:v>
                </c:pt>
                <c:pt idx="79">
                  <c:v>46</c:v>
                </c:pt>
                <c:pt idx="80">
                  <c:v>67</c:v>
                </c:pt>
                <c:pt idx="81">
                  <c:v>57</c:v>
                </c:pt>
                <c:pt idx="82">
                  <c:v>64</c:v>
                </c:pt>
                <c:pt idx="83">
                  <c:v>48</c:v>
                </c:pt>
                <c:pt idx="84">
                  <c:v>56</c:v>
                </c:pt>
                <c:pt idx="85">
                  <c:v>71</c:v>
                </c:pt>
                <c:pt idx="86">
                  <c:v>57</c:v>
                </c:pt>
                <c:pt idx="87">
                  <c:v>60</c:v>
                </c:pt>
                <c:pt idx="89">
                  <c:v>65</c:v>
                </c:pt>
                <c:pt idx="90">
                  <c:v>80</c:v>
                </c:pt>
                <c:pt idx="91">
                  <c:v>83</c:v>
                </c:pt>
                <c:pt idx="92">
                  <c:v>65</c:v>
                </c:pt>
                <c:pt idx="93">
                  <c:v>65</c:v>
                </c:pt>
                <c:pt idx="94">
                  <c:v>79</c:v>
                </c:pt>
                <c:pt idx="95">
                  <c:v>64</c:v>
                </c:pt>
                <c:pt idx="96">
                  <c:v>68</c:v>
                </c:pt>
                <c:pt idx="104">
                  <c:v>68</c:v>
                </c:pt>
                <c:pt idx="105">
                  <c:v>80</c:v>
                </c:pt>
                <c:pt idx="106">
                  <c:v>82</c:v>
                </c:pt>
                <c:pt idx="107">
                  <c:v>66</c:v>
                </c:pt>
                <c:pt idx="108">
                  <c:v>61</c:v>
                </c:pt>
                <c:pt idx="109">
                  <c:v>62</c:v>
                </c:pt>
                <c:pt idx="110">
                  <c:v>80</c:v>
                </c:pt>
                <c:pt idx="111">
                  <c:v>78</c:v>
                </c:pt>
                <c:pt idx="112">
                  <c:v>76</c:v>
                </c:pt>
                <c:pt idx="113">
                  <c:v>63</c:v>
                </c:pt>
                <c:pt idx="114">
                  <c:v>70</c:v>
                </c:pt>
                <c:pt idx="115">
                  <c:v>77</c:v>
                </c:pt>
                <c:pt idx="117">
                  <c:v>68</c:v>
                </c:pt>
                <c:pt idx="118">
                  <c:v>70</c:v>
                </c:pt>
                <c:pt idx="119">
                  <c:v>71</c:v>
                </c:pt>
                <c:pt idx="120">
                  <c:v>74</c:v>
                </c:pt>
                <c:pt idx="121">
                  <c:v>77</c:v>
                </c:pt>
                <c:pt idx="122">
                  <c:v>72</c:v>
                </c:pt>
                <c:pt idx="123">
                  <c:v>76</c:v>
                </c:pt>
                <c:pt idx="124">
                  <c:v>66</c:v>
                </c:pt>
                <c:pt idx="125">
                  <c:v>74</c:v>
                </c:pt>
                <c:pt idx="126">
                  <c:v>76</c:v>
                </c:pt>
                <c:pt idx="127">
                  <c:v>74</c:v>
                </c:pt>
                <c:pt idx="128">
                  <c:v>83</c:v>
                </c:pt>
                <c:pt idx="129">
                  <c:v>67</c:v>
                </c:pt>
                <c:pt idx="130">
                  <c:v>80</c:v>
                </c:pt>
                <c:pt idx="131">
                  <c:v>80</c:v>
                </c:pt>
                <c:pt idx="132">
                  <c:v>77</c:v>
                </c:pt>
                <c:pt idx="133">
                  <c:v>79</c:v>
                </c:pt>
                <c:pt idx="134">
                  <c:v>67</c:v>
                </c:pt>
                <c:pt idx="135">
                  <c:v>75</c:v>
                </c:pt>
                <c:pt idx="136">
                  <c:v>75</c:v>
                </c:pt>
                <c:pt idx="137">
                  <c:v>77</c:v>
                </c:pt>
                <c:pt idx="138">
                  <c:v>66</c:v>
                </c:pt>
                <c:pt idx="139">
                  <c:v>74</c:v>
                </c:pt>
                <c:pt idx="140">
                  <c:v>79</c:v>
                </c:pt>
                <c:pt idx="141">
                  <c:v>79</c:v>
                </c:pt>
                <c:pt idx="142">
                  <c:v>82</c:v>
                </c:pt>
                <c:pt idx="143">
                  <c:v>79</c:v>
                </c:pt>
                <c:pt idx="144">
                  <c:v>83</c:v>
                </c:pt>
                <c:pt idx="145">
                  <c:v>75</c:v>
                </c:pt>
                <c:pt idx="146">
                  <c:v>75</c:v>
                </c:pt>
                <c:pt idx="147">
                  <c:v>71</c:v>
                </c:pt>
                <c:pt idx="154">
                  <c:v>73</c:v>
                </c:pt>
                <c:pt idx="156">
                  <c:v>70</c:v>
                </c:pt>
                <c:pt idx="157">
                  <c:v>75</c:v>
                </c:pt>
                <c:pt idx="158">
                  <c:v>75</c:v>
                </c:pt>
                <c:pt idx="159">
                  <c:v>73</c:v>
                </c:pt>
                <c:pt idx="160">
                  <c:v>79</c:v>
                </c:pt>
                <c:pt idx="161">
                  <c:v>78</c:v>
                </c:pt>
                <c:pt idx="162">
                  <c:v>77</c:v>
                </c:pt>
                <c:pt idx="163">
                  <c:v>74</c:v>
                </c:pt>
                <c:pt idx="164">
                  <c:v>72</c:v>
                </c:pt>
                <c:pt idx="166">
                  <c:v>69</c:v>
                </c:pt>
                <c:pt idx="167">
                  <c:v>74</c:v>
                </c:pt>
                <c:pt idx="168">
                  <c:v>71</c:v>
                </c:pt>
                <c:pt idx="169">
                  <c:v>70</c:v>
                </c:pt>
                <c:pt idx="170">
                  <c:v>86</c:v>
                </c:pt>
                <c:pt idx="171">
                  <c:v>79</c:v>
                </c:pt>
                <c:pt idx="172">
                  <c:v>84</c:v>
                </c:pt>
                <c:pt idx="174">
                  <c:v>72</c:v>
                </c:pt>
                <c:pt idx="175">
                  <c:v>79</c:v>
                </c:pt>
                <c:pt idx="176">
                  <c:v>74</c:v>
                </c:pt>
                <c:pt idx="177">
                  <c:v>72</c:v>
                </c:pt>
                <c:pt idx="208">
                  <c:v>81</c:v>
                </c:pt>
                <c:pt idx="209">
                  <c:v>66</c:v>
                </c:pt>
                <c:pt idx="210">
                  <c:v>68</c:v>
                </c:pt>
                <c:pt idx="211">
                  <c:v>74</c:v>
                </c:pt>
                <c:pt idx="212">
                  <c:v>62</c:v>
                </c:pt>
                <c:pt idx="213">
                  <c:v>63</c:v>
                </c:pt>
                <c:pt idx="214">
                  <c:v>63</c:v>
                </c:pt>
                <c:pt idx="215">
                  <c:v>66</c:v>
                </c:pt>
                <c:pt idx="216">
                  <c:v>109</c:v>
                </c:pt>
                <c:pt idx="217">
                  <c:v>77</c:v>
                </c:pt>
                <c:pt idx="218">
                  <c:v>108</c:v>
                </c:pt>
                <c:pt idx="219">
                  <c:v>58</c:v>
                </c:pt>
                <c:pt idx="220">
                  <c:v>73</c:v>
                </c:pt>
                <c:pt idx="221">
                  <c:v>60</c:v>
                </c:pt>
                <c:pt idx="222">
                  <c:v>60</c:v>
                </c:pt>
                <c:pt idx="223">
                  <c:v>57</c:v>
                </c:pt>
                <c:pt idx="224">
                  <c:v>68</c:v>
                </c:pt>
                <c:pt idx="225">
                  <c:v>66</c:v>
                </c:pt>
                <c:pt idx="226">
                  <c:v>70</c:v>
                </c:pt>
                <c:pt idx="227">
                  <c:v>69</c:v>
                </c:pt>
                <c:pt idx="228">
                  <c:v>83</c:v>
                </c:pt>
                <c:pt idx="229">
                  <c:v>75</c:v>
                </c:pt>
                <c:pt idx="230">
                  <c:v>40</c:v>
                </c:pt>
                <c:pt idx="231">
                  <c:v>74</c:v>
                </c:pt>
                <c:pt idx="232">
                  <c:v>78</c:v>
                </c:pt>
                <c:pt idx="233">
                  <c:v>80</c:v>
                </c:pt>
                <c:pt idx="234">
                  <c:v>80</c:v>
                </c:pt>
                <c:pt idx="235">
                  <c:v>83</c:v>
                </c:pt>
                <c:pt idx="236">
                  <c:v>73</c:v>
                </c:pt>
                <c:pt idx="237">
                  <c:v>85</c:v>
                </c:pt>
                <c:pt idx="238">
                  <c:v>76</c:v>
                </c:pt>
                <c:pt idx="239">
                  <c:v>75</c:v>
                </c:pt>
                <c:pt idx="240">
                  <c:v>81</c:v>
                </c:pt>
                <c:pt idx="241">
                  <c:v>80</c:v>
                </c:pt>
                <c:pt idx="242">
                  <c:v>76</c:v>
                </c:pt>
                <c:pt idx="243">
                  <c:v>78</c:v>
                </c:pt>
                <c:pt idx="244">
                  <c:v>78</c:v>
                </c:pt>
                <c:pt idx="245">
                  <c:v>84</c:v>
                </c:pt>
                <c:pt idx="246">
                  <c:v>82</c:v>
                </c:pt>
                <c:pt idx="247">
                  <c:v>85</c:v>
                </c:pt>
                <c:pt idx="248">
                  <c:v>81</c:v>
                </c:pt>
                <c:pt idx="249">
                  <c:v>85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88</c:v>
                </c:pt>
                <c:pt idx="255">
                  <c:v>86</c:v>
                </c:pt>
                <c:pt idx="256">
                  <c:v>70</c:v>
                </c:pt>
                <c:pt idx="257">
                  <c:v>95</c:v>
                </c:pt>
                <c:pt idx="258">
                  <c:v>83</c:v>
                </c:pt>
                <c:pt idx="259">
                  <c:v>83</c:v>
                </c:pt>
                <c:pt idx="260">
                  <c:v>95</c:v>
                </c:pt>
                <c:pt idx="261">
                  <c:v>92</c:v>
                </c:pt>
                <c:pt idx="262">
                  <c:v>90</c:v>
                </c:pt>
                <c:pt idx="263">
                  <c:v>87</c:v>
                </c:pt>
                <c:pt idx="264">
                  <c:v>87</c:v>
                </c:pt>
                <c:pt idx="265">
                  <c:v>89</c:v>
                </c:pt>
                <c:pt idx="266">
                  <c:v>88</c:v>
                </c:pt>
                <c:pt idx="267">
                  <c:v>86</c:v>
                </c:pt>
                <c:pt idx="268">
                  <c:v>88</c:v>
                </c:pt>
                <c:pt idx="269">
                  <c:v>83</c:v>
                </c:pt>
                <c:pt idx="270">
                  <c:v>87</c:v>
                </c:pt>
                <c:pt idx="271">
                  <c:v>89</c:v>
                </c:pt>
                <c:pt idx="272">
                  <c:v>84</c:v>
                </c:pt>
                <c:pt idx="273">
                  <c:v>87</c:v>
                </c:pt>
                <c:pt idx="274">
                  <c:v>89</c:v>
                </c:pt>
                <c:pt idx="275">
                  <c:v>92</c:v>
                </c:pt>
                <c:pt idx="276">
                  <c:v>93</c:v>
                </c:pt>
                <c:pt idx="277">
                  <c:v>97</c:v>
                </c:pt>
                <c:pt idx="278">
                  <c:v>90</c:v>
                </c:pt>
                <c:pt idx="279">
                  <c:v>101</c:v>
                </c:pt>
                <c:pt idx="280">
                  <c:v>101</c:v>
                </c:pt>
                <c:pt idx="281">
                  <c:v>98</c:v>
                </c:pt>
                <c:pt idx="282">
                  <c:v>98</c:v>
                </c:pt>
                <c:pt idx="283">
                  <c:v>89</c:v>
                </c:pt>
                <c:pt idx="284">
                  <c:v>96</c:v>
                </c:pt>
                <c:pt idx="285">
                  <c:v>93</c:v>
                </c:pt>
                <c:pt idx="286">
                  <c:v>91</c:v>
                </c:pt>
                <c:pt idx="287">
                  <c:v>93</c:v>
                </c:pt>
                <c:pt idx="288">
                  <c:v>96</c:v>
                </c:pt>
                <c:pt idx="289">
                  <c:v>93</c:v>
                </c:pt>
                <c:pt idx="290">
                  <c:v>89</c:v>
                </c:pt>
                <c:pt idx="291">
                  <c:v>72</c:v>
                </c:pt>
                <c:pt idx="292">
                  <c:v>103</c:v>
                </c:pt>
                <c:pt idx="293">
                  <c:v>97</c:v>
                </c:pt>
                <c:pt idx="294">
                  <c:v>97</c:v>
                </c:pt>
                <c:pt idx="295">
                  <c:v>98</c:v>
                </c:pt>
                <c:pt idx="296">
                  <c:v>96</c:v>
                </c:pt>
                <c:pt idx="297">
                  <c:v>96</c:v>
                </c:pt>
                <c:pt idx="298">
                  <c:v>81</c:v>
                </c:pt>
                <c:pt idx="299">
                  <c:v>82</c:v>
                </c:pt>
                <c:pt idx="300">
                  <c:v>94</c:v>
                </c:pt>
                <c:pt idx="301">
                  <c:v>90</c:v>
                </c:pt>
                <c:pt idx="302">
                  <c:v>95</c:v>
                </c:pt>
                <c:pt idx="303">
                  <c:v>63</c:v>
                </c:pt>
                <c:pt idx="304">
                  <c:v>85</c:v>
                </c:pt>
                <c:pt idx="305">
                  <c:v>91</c:v>
                </c:pt>
                <c:pt idx="306">
                  <c:v>92</c:v>
                </c:pt>
                <c:pt idx="307">
                  <c:v>96</c:v>
                </c:pt>
                <c:pt idx="308">
                  <c:v>76</c:v>
                </c:pt>
                <c:pt idx="309">
                  <c:v>91</c:v>
                </c:pt>
                <c:pt idx="310">
                  <c:v>105</c:v>
                </c:pt>
                <c:pt idx="311">
                  <c:v>94</c:v>
                </c:pt>
                <c:pt idx="312">
                  <c:v>85</c:v>
                </c:pt>
                <c:pt idx="313">
                  <c:v>93</c:v>
                </c:pt>
                <c:pt idx="314">
                  <c:v>91</c:v>
                </c:pt>
                <c:pt idx="315">
                  <c:v>88</c:v>
                </c:pt>
                <c:pt idx="316">
                  <c:v>80</c:v>
                </c:pt>
                <c:pt idx="317">
                  <c:v>80</c:v>
                </c:pt>
                <c:pt idx="318">
                  <c:v>96</c:v>
                </c:pt>
                <c:pt idx="319">
                  <c:v>88</c:v>
                </c:pt>
                <c:pt idx="320">
                  <c:v>88</c:v>
                </c:pt>
                <c:pt idx="321">
                  <c:v>84</c:v>
                </c:pt>
                <c:pt idx="322">
                  <c:v>103</c:v>
                </c:pt>
                <c:pt idx="323">
                  <c:v>75</c:v>
                </c:pt>
                <c:pt idx="324">
                  <c:v>83</c:v>
                </c:pt>
                <c:pt idx="325">
                  <c:v>86</c:v>
                </c:pt>
                <c:pt idx="326">
                  <c:v>80</c:v>
                </c:pt>
                <c:pt idx="327">
                  <c:v>86</c:v>
                </c:pt>
                <c:pt idx="328">
                  <c:v>81</c:v>
                </c:pt>
                <c:pt idx="329">
                  <c:v>75</c:v>
                </c:pt>
                <c:pt idx="468">
                  <c:v>82</c:v>
                </c:pt>
                <c:pt idx="469">
                  <c:v>82</c:v>
                </c:pt>
                <c:pt idx="710">
                  <c:v>69</c:v>
                </c:pt>
                <c:pt idx="711">
                  <c:v>72</c:v>
                </c:pt>
                <c:pt idx="712">
                  <c:v>60</c:v>
                </c:pt>
                <c:pt idx="713">
                  <c:v>75</c:v>
                </c:pt>
                <c:pt idx="714">
                  <c:v>78</c:v>
                </c:pt>
                <c:pt idx="715">
                  <c:v>66</c:v>
                </c:pt>
                <c:pt idx="716">
                  <c:v>65</c:v>
                </c:pt>
                <c:pt idx="717">
                  <c:v>80</c:v>
                </c:pt>
                <c:pt idx="718">
                  <c:v>61</c:v>
                </c:pt>
                <c:pt idx="719">
                  <c:v>70</c:v>
                </c:pt>
                <c:pt idx="720">
                  <c:v>79</c:v>
                </c:pt>
                <c:pt idx="721">
                  <c:v>63</c:v>
                </c:pt>
                <c:pt idx="722">
                  <c:v>65</c:v>
                </c:pt>
                <c:pt idx="723">
                  <c:v>65</c:v>
                </c:pt>
                <c:pt idx="724">
                  <c:v>69</c:v>
                </c:pt>
                <c:pt idx="725">
                  <c:v>66</c:v>
                </c:pt>
                <c:pt idx="726">
                  <c:v>73</c:v>
                </c:pt>
                <c:pt idx="727">
                  <c:v>40</c:v>
                </c:pt>
                <c:pt idx="728">
                  <c:v>67</c:v>
                </c:pt>
                <c:pt idx="729">
                  <c:v>69</c:v>
                </c:pt>
                <c:pt idx="730">
                  <c:v>55</c:v>
                </c:pt>
                <c:pt idx="731">
                  <c:v>64</c:v>
                </c:pt>
                <c:pt idx="732">
                  <c:v>65</c:v>
                </c:pt>
                <c:pt idx="733">
                  <c:v>60</c:v>
                </c:pt>
                <c:pt idx="734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58</c:v>
                </c:pt>
                <c:pt idx="739">
                  <c:v>52</c:v>
                </c:pt>
                <c:pt idx="740">
                  <c:v>58</c:v>
                </c:pt>
                <c:pt idx="741">
                  <c:v>62</c:v>
                </c:pt>
                <c:pt idx="742">
                  <c:v>72</c:v>
                </c:pt>
                <c:pt idx="743">
                  <c:v>64</c:v>
                </c:pt>
                <c:pt idx="744">
                  <c:v>64</c:v>
                </c:pt>
                <c:pt idx="745">
                  <c:v>66</c:v>
                </c:pt>
                <c:pt idx="746">
                  <c:v>68</c:v>
                </c:pt>
                <c:pt idx="747">
                  <c:v>65</c:v>
                </c:pt>
                <c:pt idx="748">
                  <c:v>70</c:v>
                </c:pt>
                <c:pt idx="749">
                  <c:v>60</c:v>
                </c:pt>
                <c:pt idx="750">
                  <c:v>63</c:v>
                </c:pt>
                <c:pt idx="751">
                  <c:v>70</c:v>
                </c:pt>
                <c:pt idx="752">
                  <c:v>71</c:v>
                </c:pt>
                <c:pt idx="753">
                  <c:v>69</c:v>
                </c:pt>
                <c:pt idx="754">
                  <c:v>71</c:v>
                </c:pt>
                <c:pt idx="755">
                  <c:v>64</c:v>
                </c:pt>
                <c:pt idx="756">
                  <c:v>63</c:v>
                </c:pt>
                <c:pt idx="757">
                  <c:v>61</c:v>
                </c:pt>
                <c:pt idx="758">
                  <c:v>63</c:v>
                </c:pt>
                <c:pt idx="759">
                  <c:v>65</c:v>
                </c:pt>
                <c:pt idx="760">
                  <c:v>62</c:v>
                </c:pt>
                <c:pt idx="761">
                  <c:v>65</c:v>
                </c:pt>
                <c:pt idx="762">
                  <c:v>69</c:v>
                </c:pt>
                <c:pt idx="763">
                  <c:v>65</c:v>
                </c:pt>
                <c:pt idx="764">
                  <c:v>63</c:v>
                </c:pt>
                <c:pt idx="765">
                  <c:v>71</c:v>
                </c:pt>
                <c:pt idx="766">
                  <c:v>61</c:v>
                </c:pt>
                <c:pt idx="767">
                  <c:v>57</c:v>
                </c:pt>
                <c:pt idx="768">
                  <c:v>69</c:v>
                </c:pt>
                <c:pt idx="769">
                  <c:v>73</c:v>
                </c:pt>
                <c:pt idx="770">
                  <c:v>68</c:v>
                </c:pt>
                <c:pt idx="771">
                  <c:v>67</c:v>
                </c:pt>
                <c:pt idx="772">
                  <c:v>66</c:v>
                </c:pt>
                <c:pt idx="773">
                  <c:v>65</c:v>
                </c:pt>
                <c:pt idx="774">
                  <c:v>68</c:v>
                </c:pt>
                <c:pt idx="775">
                  <c:v>68</c:v>
                </c:pt>
                <c:pt idx="776">
                  <c:v>68</c:v>
                </c:pt>
                <c:pt idx="777">
                  <c:v>69</c:v>
                </c:pt>
                <c:pt idx="778">
                  <c:v>61</c:v>
                </c:pt>
                <c:pt idx="779">
                  <c:v>64</c:v>
                </c:pt>
                <c:pt idx="780">
                  <c:v>95</c:v>
                </c:pt>
                <c:pt idx="781">
                  <c:v>67</c:v>
                </c:pt>
                <c:pt idx="782">
                  <c:v>71</c:v>
                </c:pt>
                <c:pt idx="783">
                  <c:v>67</c:v>
                </c:pt>
                <c:pt idx="784">
                  <c:v>77</c:v>
                </c:pt>
                <c:pt idx="785">
                  <c:v>71</c:v>
                </c:pt>
                <c:pt idx="786">
                  <c:v>68</c:v>
                </c:pt>
                <c:pt idx="788">
                  <c:v>75</c:v>
                </c:pt>
                <c:pt idx="790">
                  <c:v>73</c:v>
                </c:pt>
                <c:pt idx="791">
                  <c:v>63</c:v>
                </c:pt>
                <c:pt idx="792">
                  <c:v>67</c:v>
                </c:pt>
                <c:pt idx="793">
                  <c:v>74</c:v>
                </c:pt>
                <c:pt idx="794">
                  <c:v>61</c:v>
                </c:pt>
                <c:pt idx="795">
                  <c:v>59</c:v>
                </c:pt>
                <c:pt idx="796">
                  <c:v>71</c:v>
                </c:pt>
                <c:pt idx="797">
                  <c:v>65</c:v>
                </c:pt>
                <c:pt idx="798">
                  <c:v>54</c:v>
                </c:pt>
                <c:pt idx="799">
                  <c:v>68</c:v>
                </c:pt>
                <c:pt idx="800">
                  <c:v>72</c:v>
                </c:pt>
                <c:pt idx="801">
                  <c:v>125</c:v>
                </c:pt>
                <c:pt idx="802">
                  <c:v>78</c:v>
                </c:pt>
                <c:pt idx="803">
                  <c:v>75</c:v>
                </c:pt>
                <c:pt idx="804">
                  <c:v>68</c:v>
                </c:pt>
                <c:pt idx="805">
                  <c:v>67</c:v>
                </c:pt>
                <c:pt idx="806">
                  <c:v>66</c:v>
                </c:pt>
                <c:pt idx="807">
                  <c:v>67</c:v>
                </c:pt>
                <c:pt idx="808">
                  <c:v>71</c:v>
                </c:pt>
                <c:pt idx="809">
                  <c:v>62</c:v>
                </c:pt>
                <c:pt idx="810">
                  <c:v>69</c:v>
                </c:pt>
                <c:pt idx="811">
                  <c:v>68</c:v>
                </c:pt>
                <c:pt idx="812">
                  <c:v>70</c:v>
                </c:pt>
                <c:pt idx="813">
                  <c:v>67</c:v>
                </c:pt>
                <c:pt idx="814">
                  <c:v>74</c:v>
                </c:pt>
                <c:pt idx="815">
                  <c:v>71</c:v>
                </c:pt>
                <c:pt idx="816">
                  <c:v>69</c:v>
                </c:pt>
                <c:pt idx="817">
                  <c:v>67</c:v>
                </c:pt>
                <c:pt idx="818">
                  <c:v>71</c:v>
                </c:pt>
                <c:pt idx="819">
                  <c:v>69</c:v>
                </c:pt>
                <c:pt idx="820">
                  <c:v>68</c:v>
                </c:pt>
                <c:pt idx="821">
                  <c:v>72</c:v>
                </c:pt>
                <c:pt idx="822">
                  <c:v>74</c:v>
                </c:pt>
                <c:pt idx="823">
                  <c:v>73</c:v>
                </c:pt>
                <c:pt idx="824">
                  <c:v>66</c:v>
                </c:pt>
                <c:pt idx="825">
                  <c:v>70</c:v>
                </c:pt>
                <c:pt idx="826">
                  <c:v>78</c:v>
                </c:pt>
                <c:pt idx="827">
                  <c:v>67</c:v>
                </c:pt>
                <c:pt idx="828">
                  <c:v>67</c:v>
                </c:pt>
                <c:pt idx="829">
                  <c:v>70</c:v>
                </c:pt>
                <c:pt idx="830">
                  <c:v>74</c:v>
                </c:pt>
                <c:pt idx="831">
                  <c:v>71</c:v>
                </c:pt>
                <c:pt idx="832">
                  <c:v>69</c:v>
                </c:pt>
                <c:pt idx="833">
                  <c:v>67</c:v>
                </c:pt>
                <c:pt idx="834">
                  <c:v>68</c:v>
                </c:pt>
                <c:pt idx="835">
                  <c:v>64</c:v>
                </c:pt>
                <c:pt idx="836">
                  <c:v>75</c:v>
                </c:pt>
                <c:pt idx="837">
                  <c:v>67</c:v>
                </c:pt>
                <c:pt idx="838">
                  <c:v>70</c:v>
                </c:pt>
                <c:pt idx="839">
                  <c:v>78</c:v>
                </c:pt>
                <c:pt idx="840">
                  <c:v>70</c:v>
                </c:pt>
                <c:pt idx="841">
                  <c:v>71</c:v>
                </c:pt>
                <c:pt idx="842">
                  <c:v>75</c:v>
                </c:pt>
                <c:pt idx="843">
                  <c:v>75</c:v>
                </c:pt>
                <c:pt idx="844">
                  <c:v>74</c:v>
                </c:pt>
                <c:pt idx="845">
                  <c:v>72</c:v>
                </c:pt>
                <c:pt idx="846">
                  <c:v>73</c:v>
                </c:pt>
                <c:pt idx="847">
                  <c:v>66</c:v>
                </c:pt>
                <c:pt idx="848">
                  <c:v>69</c:v>
                </c:pt>
                <c:pt idx="849">
                  <c:v>64</c:v>
                </c:pt>
                <c:pt idx="850">
                  <c:v>70</c:v>
                </c:pt>
                <c:pt idx="851">
                  <c:v>75</c:v>
                </c:pt>
                <c:pt idx="852">
                  <c:v>72</c:v>
                </c:pt>
                <c:pt idx="853">
                  <c:v>66</c:v>
                </c:pt>
                <c:pt idx="854">
                  <c:v>74</c:v>
                </c:pt>
                <c:pt idx="855">
                  <c:v>67</c:v>
                </c:pt>
                <c:pt idx="856">
                  <c:v>71</c:v>
                </c:pt>
                <c:pt idx="857">
                  <c:v>54</c:v>
                </c:pt>
                <c:pt idx="858">
                  <c:v>64</c:v>
                </c:pt>
                <c:pt idx="859">
                  <c:v>59</c:v>
                </c:pt>
                <c:pt idx="861">
                  <c:v>64</c:v>
                </c:pt>
                <c:pt idx="862">
                  <c:v>69</c:v>
                </c:pt>
                <c:pt idx="863">
                  <c:v>62</c:v>
                </c:pt>
                <c:pt idx="864">
                  <c:v>66</c:v>
                </c:pt>
                <c:pt idx="867">
                  <c:v>69</c:v>
                </c:pt>
                <c:pt idx="868">
                  <c:v>77</c:v>
                </c:pt>
                <c:pt idx="869">
                  <c:v>69</c:v>
                </c:pt>
                <c:pt idx="870">
                  <c:v>72</c:v>
                </c:pt>
                <c:pt idx="871">
                  <c:v>70</c:v>
                </c:pt>
                <c:pt idx="872">
                  <c:v>70</c:v>
                </c:pt>
                <c:pt idx="873">
                  <c:v>60</c:v>
                </c:pt>
                <c:pt idx="874">
                  <c:v>60</c:v>
                </c:pt>
                <c:pt idx="876">
                  <c:v>69</c:v>
                </c:pt>
                <c:pt idx="879">
                  <c:v>67</c:v>
                </c:pt>
                <c:pt idx="880">
                  <c:v>65</c:v>
                </c:pt>
                <c:pt idx="881">
                  <c:v>70</c:v>
                </c:pt>
                <c:pt idx="883">
                  <c:v>64</c:v>
                </c:pt>
                <c:pt idx="884">
                  <c:v>93</c:v>
                </c:pt>
                <c:pt idx="885">
                  <c:v>68</c:v>
                </c:pt>
                <c:pt idx="886">
                  <c:v>72</c:v>
                </c:pt>
                <c:pt idx="887">
                  <c:v>72</c:v>
                </c:pt>
                <c:pt idx="888">
                  <c:v>79</c:v>
                </c:pt>
                <c:pt idx="889">
                  <c:v>69</c:v>
                </c:pt>
                <c:pt idx="891">
                  <c:v>75</c:v>
                </c:pt>
              </c:numCache>
            </c:numRef>
          </c:val>
        </c:ser>
        <c:ser>
          <c:idx val="3"/>
          <c:order val="3"/>
          <c:tx>
            <c:strRef>
              <c:f>[14]Visualization!$F$1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[14]Visualization!$F$2:$F$893</c:f>
              <c:numCache>
                <c:formatCode>General</c:formatCode>
                <c:ptCount val="892"/>
                <c:pt idx="22">
                  <c:v>20</c:v>
                </c:pt>
                <c:pt idx="23">
                  <c:v>20</c:v>
                </c:pt>
                <c:pt idx="25">
                  <c:v>20</c:v>
                </c:pt>
                <c:pt idx="28">
                  <c:v>20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4">
                  <c:v>16</c:v>
                </c:pt>
                <c:pt idx="35">
                  <c:v>20</c:v>
                </c:pt>
                <c:pt idx="36">
                  <c:v>16</c:v>
                </c:pt>
                <c:pt idx="37">
                  <c:v>18</c:v>
                </c:pt>
                <c:pt idx="38">
                  <c:v>16</c:v>
                </c:pt>
                <c:pt idx="39">
                  <c:v>18</c:v>
                </c:pt>
                <c:pt idx="40">
                  <c:v>14</c:v>
                </c:pt>
                <c:pt idx="41">
                  <c:v>17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13</c:v>
                </c:pt>
                <c:pt idx="49">
                  <c:v>12</c:v>
                </c:pt>
                <c:pt idx="51">
                  <c:v>11</c:v>
                </c:pt>
                <c:pt idx="52">
                  <c:v>19</c:v>
                </c:pt>
                <c:pt idx="56">
                  <c:v>17</c:v>
                </c:pt>
                <c:pt idx="57">
                  <c:v>18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12</c:v>
                </c:pt>
                <c:pt idx="63">
                  <c:v>15</c:v>
                </c:pt>
                <c:pt idx="64">
                  <c:v>12</c:v>
                </c:pt>
                <c:pt idx="65">
                  <c:v>16</c:v>
                </c:pt>
                <c:pt idx="67">
                  <c:v>14</c:v>
                </c:pt>
                <c:pt idx="69">
                  <c:v>18</c:v>
                </c:pt>
                <c:pt idx="70">
                  <c:v>16</c:v>
                </c:pt>
                <c:pt idx="75">
                  <c:v>22</c:v>
                </c:pt>
                <c:pt idx="77">
                  <c:v>24</c:v>
                </c:pt>
                <c:pt idx="78">
                  <c:v>26</c:v>
                </c:pt>
                <c:pt idx="79">
                  <c:v>26</c:v>
                </c:pt>
                <c:pt idx="80">
                  <c:v>28</c:v>
                </c:pt>
                <c:pt idx="81">
                  <c:v>26</c:v>
                </c:pt>
                <c:pt idx="82">
                  <c:v>28</c:v>
                </c:pt>
                <c:pt idx="83">
                  <c:v>26</c:v>
                </c:pt>
                <c:pt idx="84">
                  <c:v>24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22</c:v>
                </c:pt>
                <c:pt idx="89">
                  <c:v>24</c:v>
                </c:pt>
                <c:pt idx="90">
                  <c:v>26</c:v>
                </c:pt>
                <c:pt idx="91">
                  <c:v>29</c:v>
                </c:pt>
                <c:pt idx="92">
                  <c:v>22</c:v>
                </c:pt>
                <c:pt idx="93">
                  <c:v>32</c:v>
                </c:pt>
                <c:pt idx="94">
                  <c:v>26</c:v>
                </c:pt>
                <c:pt idx="95">
                  <c:v>23</c:v>
                </c:pt>
                <c:pt idx="96">
                  <c:v>22</c:v>
                </c:pt>
                <c:pt idx="98">
                  <c:v>17</c:v>
                </c:pt>
                <c:pt idx="99">
                  <c:v>16</c:v>
                </c:pt>
                <c:pt idx="100">
                  <c:v>18</c:v>
                </c:pt>
                <c:pt idx="101">
                  <c:v>21</c:v>
                </c:pt>
                <c:pt idx="102">
                  <c:v>21</c:v>
                </c:pt>
                <c:pt idx="104">
                  <c:v>20</c:v>
                </c:pt>
                <c:pt idx="105">
                  <c:v>18</c:v>
                </c:pt>
                <c:pt idx="106">
                  <c:v>23</c:v>
                </c:pt>
                <c:pt idx="107">
                  <c:v>20</c:v>
                </c:pt>
                <c:pt idx="108">
                  <c:v>25</c:v>
                </c:pt>
                <c:pt idx="109">
                  <c:v>26</c:v>
                </c:pt>
                <c:pt idx="110">
                  <c:v>24</c:v>
                </c:pt>
                <c:pt idx="111">
                  <c:v>24</c:v>
                </c:pt>
                <c:pt idx="112">
                  <c:v>26</c:v>
                </c:pt>
                <c:pt idx="113">
                  <c:v>28</c:v>
                </c:pt>
                <c:pt idx="114">
                  <c:v>25</c:v>
                </c:pt>
                <c:pt idx="115">
                  <c:v>24</c:v>
                </c:pt>
                <c:pt idx="116">
                  <c:v>20</c:v>
                </c:pt>
                <c:pt idx="117">
                  <c:v>12</c:v>
                </c:pt>
                <c:pt idx="118">
                  <c:v>18</c:v>
                </c:pt>
                <c:pt idx="119">
                  <c:v>20</c:v>
                </c:pt>
                <c:pt idx="120">
                  <c:v>24</c:v>
                </c:pt>
                <c:pt idx="121">
                  <c:v>20</c:v>
                </c:pt>
                <c:pt idx="122">
                  <c:v>24</c:v>
                </c:pt>
                <c:pt idx="123">
                  <c:v>25</c:v>
                </c:pt>
                <c:pt idx="124">
                  <c:v>20</c:v>
                </c:pt>
                <c:pt idx="125">
                  <c:v>24</c:v>
                </c:pt>
                <c:pt idx="126">
                  <c:v>18</c:v>
                </c:pt>
                <c:pt idx="127">
                  <c:v>18</c:v>
                </c:pt>
                <c:pt idx="128">
                  <c:v>16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17</c:v>
                </c:pt>
                <c:pt idx="134">
                  <c:v>17</c:v>
                </c:pt>
                <c:pt idx="136">
                  <c:v>18</c:v>
                </c:pt>
                <c:pt idx="137">
                  <c:v>17</c:v>
                </c:pt>
                <c:pt idx="138">
                  <c:v>17</c:v>
                </c:pt>
                <c:pt idx="139">
                  <c:v>16</c:v>
                </c:pt>
                <c:pt idx="140">
                  <c:v>17</c:v>
                </c:pt>
                <c:pt idx="142">
                  <c:v>22</c:v>
                </c:pt>
                <c:pt idx="143">
                  <c:v>16</c:v>
                </c:pt>
                <c:pt idx="146">
                  <c:v>14</c:v>
                </c:pt>
                <c:pt idx="147">
                  <c:v>16</c:v>
                </c:pt>
                <c:pt idx="150">
                  <c:v>15</c:v>
                </c:pt>
                <c:pt idx="153">
                  <c:v>14</c:v>
                </c:pt>
                <c:pt idx="154">
                  <c:v>10</c:v>
                </c:pt>
                <c:pt idx="156">
                  <c:v>12</c:v>
                </c:pt>
                <c:pt idx="158">
                  <c:v>13</c:v>
                </c:pt>
                <c:pt idx="160">
                  <c:v>15</c:v>
                </c:pt>
                <c:pt idx="162">
                  <c:v>11</c:v>
                </c:pt>
                <c:pt idx="164">
                  <c:v>12</c:v>
                </c:pt>
                <c:pt idx="166">
                  <c:v>18</c:v>
                </c:pt>
                <c:pt idx="167">
                  <c:v>18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12</c:v>
                </c:pt>
                <c:pt idx="172">
                  <c:v>10</c:v>
                </c:pt>
                <c:pt idx="173">
                  <c:v>12</c:v>
                </c:pt>
                <c:pt idx="174">
                  <c:v>15</c:v>
                </c:pt>
                <c:pt idx="175">
                  <c:v>16</c:v>
                </c:pt>
                <c:pt idx="176">
                  <c:v>19</c:v>
                </c:pt>
                <c:pt idx="177">
                  <c:v>13</c:v>
                </c:pt>
                <c:pt idx="178">
                  <c:v>15</c:v>
                </c:pt>
                <c:pt idx="179">
                  <c:v>15</c:v>
                </c:pt>
                <c:pt idx="180">
                  <c:v>19</c:v>
                </c:pt>
                <c:pt idx="181">
                  <c:v>18</c:v>
                </c:pt>
                <c:pt idx="182">
                  <c:v>16</c:v>
                </c:pt>
                <c:pt idx="183">
                  <c:v>15</c:v>
                </c:pt>
                <c:pt idx="185">
                  <c:v>12</c:v>
                </c:pt>
                <c:pt idx="186">
                  <c:v>14</c:v>
                </c:pt>
                <c:pt idx="188">
                  <c:v>17</c:v>
                </c:pt>
                <c:pt idx="189">
                  <c:v>18</c:v>
                </c:pt>
                <c:pt idx="190">
                  <c:v>12</c:v>
                </c:pt>
                <c:pt idx="192">
                  <c:v>12</c:v>
                </c:pt>
                <c:pt idx="193">
                  <c:v>18</c:v>
                </c:pt>
                <c:pt idx="195">
                  <c:v>16</c:v>
                </c:pt>
                <c:pt idx="196">
                  <c:v>16</c:v>
                </c:pt>
                <c:pt idx="197">
                  <c:v>14</c:v>
                </c:pt>
                <c:pt idx="198">
                  <c:v>17</c:v>
                </c:pt>
                <c:pt idx="199">
                  <c:v>16</c:v>
                </c:pt>
                <c:pt idx="200">
                  <c:v>15</c:v>
                </c:pt>
                <c:pt idx="201">
                  <c:v>16</c:v>
                </c:pt>
                <c:pt idx="202">
                  <c:v>17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23</c:v>
                </c:pt>
                <c:pt idx="207">
                  <c:v>24</c:v>
                </c:pt>
                <c:pt idx="208">
                  <c:v>23</c:v>
                </c:pt>
                <c:pt idx="209">
                  <c:v>22</c:v>
                </c:pt>
                <c:pt idx="210">
                  <c:v>22</c:v>
                </c:pt>
                <c:pt idx="211">
                  <c:v>14</c:v>
                </c:pt>
                <c:pt idx="212">
                  <c:v>14</c:v>
                </c:pt>
                <c:pt idx="213">
                  <c:v>15</c:v>
                </c:pt>
                <c:pt idx="214">
                  <c:v>21</c:v>
                </c:pt>
                <c:pt idx="215">
                  <c:v>22</c:v>
                </c:pt>
                <c:pt idx="216">
                  <c:v>20</c:v>
                </c:pt>
                <c:pt idx="217">
                  <c:v>21</c:v>
                </c:pt>
                <c:pt idx="218">
                  <c:v>27</c:v>
                </c:pt>
                <c:pt idx="219">
                  <c:v>28</c:v>
                </c:pt>
                <c:pt idx="220">
                  <c:v>21</c:v>
                </c:pt>
                <c:pt idx="221">
                  <c:v>24</c:v>
                </c:pt>
                <c:pt idx="222">
                  <c:v>28</c:v>
                </c:pt>
                <c:pt idx="223">
                  <c:v>18</c:v>
                </c:pt>
                <c:pt idx="224">
                  <c:v>18</c:v>
                </c:pt>
                <c:pt idx="225">
                  <c:v>23</c:v>
                </c:pt>
                <c:pt idx="226">
                  <c:v>20</c:v>
                </c:pt>
                <c:pt idx="227">
                  <c:v>22</c:v>
                </c:pt>
                <c:pt idx="228">
                  <c:v>24</c:v>
                </c:pt>
                <c:pt idx="229">
                  <c:v>24</c:v>
                </c:pt>
                <c:pt idx="230">
                  <c:v>34</c:v>
                </c:pt>
                <c:pt idx="231">
                  <c:v>28</c:v>
                </c:pt>
                <c:pt idx="232">
                  <c:v>27</c:v>
                </c:pt>
                <c:pt idx="233">
                  <c:v>29</c:v>
                </c:pt>
                <c:pt idx="234">
                  <c:v>30</c:v>
                </c:pt>
                <c:pt idx="235">
                  <c:v>14</c:v>
                </c:pt>
                <c:pt idx="238">
                  <c:v>14</c:v>
                </c:pt>
                <c:pt idx="239">
                  <c:v>18</c:v>
                </c:pt>
                <c:pt idx="240">
                  <c:v>19</c:v>
                </c:pt>
                <c:pt idx="241">
                  <c:v>20</c:v>
                </c:pt>
                <c:pt idx="244">
                  <c:v>28</c:v>
                </c:pt>
                <c:pt idx="246">
                  <c:v>28</c:v>
                </c:pt>
                <c:pt idx="247">
                  <c:v>30</c:v>
                </c:pt>
                <c:pt idx="248">
                  <c:v>27</c:v>
                </c:pt>
                <c:pt idx="249">
                  <c:v>30</c:v>
                </c:pt>
                <c:pt idx="250">
                  <c:v>27</c:v>
                </c:pt>
                <c:pt idx="251">
                  <c:v>25</c:v>
                </c:pt>
                <c:pt idx="252">
                  <c:v>15</c:v>
                </c:pt>
                <c:pt idx="253">
                  <c:v>19</c:v>
                </c:pt>
                <c:pt idx="254">
                  <c:v>25</c:v>
                </c:pt>
                <c:pt idx="255">
                  <c:v>18</c:v>
                </c:pt>
                <c:pt idx="256">
                  <c:v>16</c:v>
                </c:pt>
                <c:pt idx="257">
                  <c:v>23</c:v>
                </c:pt>
                <c:pt idx="258">
                  <c:v>17</c:v>
                </c:pt>
                <c:pt idx="259">
                  <c:v>22</c:v>
                </c:pt>
                <c:pt idx="260">
                  <c:v>24</c:v>
                </c:pt>
                <c:pt idx="261">
                  <c:v>19</c:v>
                </c:pt>
                <c:pt idx="262">
                  <c:v>15</c:v>
                </c:pt>
                <c:pt idx="263">
                  <c:v>15</c:v>
                </c:pt>
                <c:pt idx="264">
                  <c:v>18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22</c:v>
                </c:pt>
                <c:pt idx="269">
                  <c:v>20</c:v>
                </c:pt>
                <c:pt idx="270">
                  <c:v>20</c:v>
                </c:pt>
                <c:pt idx="271">
                  <c:v>21</c:v>
                </c:pt>
                <c:pt idx="272">
                  <c:v>28</c:v>
                </c:pt>
                <c:pt idx="273">
                  <c:v>24</c:v>
                </c:pt>
                <c:pt idx="274">
                  <c:v>24</c:v>
                </c:pt>
                <c:pt idx="275">
                  <c:v>22</c:v>
                </c:pt>
                <c:pt idx="276">
                  <c:v>19</c:v>
                </c:pt>
                <c:pt idx="277">
                  <c:v>20</c:v>
                </c:pt>
                <c:pt idx="280">
                  <c:v>23</c:v>
                </c:pt>
                <c:pt idx="282">
                  <c:v>22</c:v>
                </c:pt>
                <c:pt idx="283">
                  <c:v>21</c:v>
                </c:pt>
                <c:pt idx="284">
                  <c:v>22</c:v>
                </c:pt>
                <c:pt idx="286">
                  <c:v>22</c:v>
                </c:pt>
                <c:pt idx="287">
                  <c:v>21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20</c:v>
                </c:pt>
                <c:pt idx="293">
                  <c:v>16</c:v>
                </c:pt>
                <c:pt idx="294">
                  <c:v>14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19</c:v>
                </c:pt>
                <c:pt idx="299">
                  <c:v>18</c:v>
                </c:pt>
                <c:pt idx="300">
                  <c:v>18</c:v>
                </c:pt>
                <c:pt idx="301">
                  <c:v>16</c:v>
                </c:pt>
                <c:pt idx="302">
                  <c:v>20</c:v>
                </c:pt>
                <c:pt idx="303">
                  <c:v>19</c:v>
                </c:pt>
                <c:pt idx="304">
                  <c:v>17</c:v>
                </c:pt>
                <c:pt idx="305">
                  <c:v>16</c:v>
                </c:pt>
                <c:pt idx="306">
                  <c:v>20</c:v>
                </c:pt>
                <c:pt idx="307">
                  <c:v>21</c:v>
                </c:pt>
                <c:pt idx="308">
                  <c:v>23</c:v>
                </c:pt>
                <c:pt idx="309">
                  <c:v>15</c:v>
                </c:pt>
                <c:pt idx="310">
                  <c:v>18</c:v>
                </c:pt>
                <c:pt idx="311">
                  <c:v>20</c:v>
                </c:pt>
                <c:pt idx="312">
                  <c:v>21</c:v>
                </c:pt>
                <c:pt idx="313">
                  <c:v>21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23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18</c:v>
                </c:pt>
                <c:pt idx="325">
                  <c:v>20</c:v>
                </c:pt>
                <c:pt idx="326">
                  <c:v>28</c:v>
                </c:pt>
                <c:pt idx="327">
                  <c:v>24</c:v>
                </c:pt>
                <c:pt idx="328">
                  <c:v>22</c:v>
                </c:pt>
                <c:pt idx="329">
                  <c:v>20</c:v>
                </c:pt>
                <c:pt idx="330">
                  <c:v>22</c:v>
                </c:pt>
                <c:pt idx="331">
                  <c:v>19</c:v>
                </c:pt>
                <c:pt idx="332">
                  <c:v>19</c:v>
                </c:pt>
                <c:pt idx="333">
                  <c:v>21</c:v>
                </c:pt>
                <c:pt idx="334">
                  <c:v>19</c:v>
                </c:pt>
                <c:pt idx="335">
                  <c:v>21</c:v>
                </c:pt>
                <c:pt idx="336">
                  <c:v>24</c:v>
                </c:pt>
                <c:pt idx="337">
                  <c:v>21</c:v>
                </c:pt>
                <c:pt idx="338">
                  <c:v>23</c:v>
                </c:pt>
                <c:pt idx="339">
                  <c:v>21</c:v>
                </c:pt>
                <c:pt idx="340">
                  <c:v>22</c:v>
                </c:pt>
                <c:pt idx="341">
                  <c:v>21</c:v>
                </c:pt>
                <c:pt idx="342">
                  <c:v>22</c:v>
                </c:pt>
                <c:pt idx="343">
                  <c:v>22</c:v>
                </c:pt>
                <c:pt idx="344">
                  <c:v>23</c:v>
                </c:pt>
                <c:pt idx="345">
                  <c:v>22</c:v>
                </c:pt>
                <c:pt idx="346">
                  <c:v>22</c:v>
                </c:pt>
                <c:pt idx="347">
                  <c:v>21</c:v>
                </c:pt>
                <c:pt idx="348">
                  <c:v>24</c:v>
                </c:pt>
                <c:pt idx="349">
                  <c:v>23</c:v>
                </c:pt>
                <c:pt idx="350">
                  <c:v>24</c:v>
                </c:pt>
                <c:pt idx="351">
                  <c:v>25</c:v>
                </c:pt>
                <c:pt idx="353">
                  <c:v>25</c:v>
                </c:pt>
                <c:pt idx="355">
                  <c:v>24</c:v>
                </c:pt>
                <c:pt idx="356">
                  <c:v>25</c:v>
                </c:pt>
                <c:pt idx="357">
                  <c:v>26</c:v>
                </c:pt>
                <c:pt idx="358">
                  <c:v>23</c:v>
                </c:pt>
                <c:pt idx="359">
                  <c:v>23</c:v>
                </c:pt>
                <c:pt idx="360">
                  <c:v>20</c:v>
                </c:pt>
                <c:pt idx="362">
                  <c:v>30</c:v>
                </c:pt>
                <c:pt idx="363">
                  <c:v>25</c:v>
                </c:pt>
                <c:pt idx="364">
                  <c:v>26</c:v>
                </c:pt>
                <c:pt idx="365">
                  <c:v>18</c:v>
                </c:pt>
                <c:pt idx="367">
                  <c:v>23</c:v>
                </c:pt>
                <c:pt idx="368">
                  <c:v>22</c:v>
                </c:pt>
                <c:pt idx="369">
                  <c:v>22</c:v>
                </c:pt>
                <c:pt idx="370">
                  <c:v>19</c:v>
                </c:pt>
                <c:pt idx="371">
                  <c:v>17</c:v>
                </c:pt>
                <c:pt idx="372">
                  <c:v>19</c:v>
                </c:pt>
                <c:pt idx="373">
                  <c:v>19</c:v>
                </c:pt>
                <c:pt idx="374">
                  <c:v>18</c:v>
                </c:pt>
                <c:pt idx="375">
                  <c:v>21</c:v>
                </c:pt>
                <c:pt idx="376">
                  <c:v>20</c:v>
                </c:pt>
                <c:pt idx="377">
                  <c:v>20</c:v>
                </c:pt>
                <c:pt idx="378">
                  <c:v>17</c:v>
                </c:pt>
                <c:pt idx="379">
                  <c:v>24</c:v>
                </c:pt>
                <c:pt idx="380">
                  <c:v>19</c:v>
                </c:pt>
                <c:pt idx="381">
                  <c:v>19</c:v>
                </c:pt>
                <c:pt idx="382">
                  <c:v>21</c:v>
                </c:pt>
                <c:pt idx="383">
                  <c:v>19</c:v>
                </c:pt>
                <c:pt idx="384">
                  <c:v>24</c:v>
                </c:pt>
                <c:pt idx="385">
                  <c:v>20</c:v>
                </c:pt>
                <c:pt idx="386">
                  <c:v>20</c:v>
                </c:pt>
                <c:pt idx="387">
                  <c:v>19</c:v>
                </c:pt>
                <c:pt idx="388">
                  <c:v>20</c:v>
                </c:pt>
                <c:pt idx="389">
                  <c:v>24</c:v>
                </c:pt>
                <c:pt idx="390">
                  <c:v>21</c:v>
                </c:pt>
                <c:pt idx="391">
                  <c:v>22</c:v>
                </c:pt>
                <c:pt idx="392">
                  <c:v>19</c:v>
                </c:pt>
                <c:pt idx="393">
                  <c:v>17</c:v>
                </c:pt>
                <c:pt idx="394">
                  <c:v>25</c:v>
                </c:pt>
                <c:pt idx="395">
                  <c:v>24</c:v>
                </c:pt>
                <c:pt idx="396">
                  <c:v>19</c:v>
                </c:pt>
                <c:pt idx="397">
                  <c:v>30</c:v>
                </c:pt>
                <c:pt idx="398">
                  <c:v>25</c:v>
                </c:pt>
                <c:pt idx="399">
                  <c:v>22</c:v>
                </c:pt>
                <c:pt idx="400">
                  <c:v>25</c:v>
                </c:pt>
                <c:pt idx="401">
                  <c:v>27</c:v>
                </c:pt>
                <c:pt idx="402">
                  <c:v>28</c:v>
                </c:pt>
                <c:pt idx="403">
                  <c:v>28</c:v>
                </c:pt>
                <c:pt idx="404">
                  <c:v>45</c:v>
                </c:pt>
                <c:pt idx="405">
                  <c:v>44</c:v>
                </c:pt>
                <c:pt idx="406">
                  <c:v>30</c:v>
                </c:pt>
                <c:pt idx="407">
                  <c:v>44</c:v>
                </c:pt>
                <c:pt idx="408">
                  <c:v>28</c:v>
                </c:pt>
                <c:pt idx="409">
                  <c:v>22</c:v>
                </c:pt>
                <c:pt idx="410">
                  <c:v>22</c:v>
                </c:pt>
                <c:pt idx="411">
                  <c:v>30</c:v>
                </c:pt>
                <c:pt idx="412">
                  <c:v>33</c:v>
                </c:pt>
                <c:pt idx="413">
                  <c:v>34</c:v>
                </c:pt>
                <c:pt idx="414">
                  <c:v>32</c:v>
                </c:pt>
                <c:pt idx="415">
                  <c:v>30</c:v>
                </c:pt>
                <c:pt idx="416">
                  <c:v>38</c:v>
                </c:pt>
                <c:pt idx="417">
                  <c:v>28</c:v>
                </c:pt>
                <c:pt idx="418">
                  <c:v>32</c:v>
                </c:pt>
                <c:pt idx="419">
                  <c:v>48</c:v>
                </c:pt>
                <c:pt idx="420">
                  <c:v>26</c:v>
                </c:pt>
                <c:pt idx="421">
                  <c:v>17</c:v>
                </c:pt>
                <c:pt idx="422">
                  <c:v>26</c:v>
                </c:pt>
                <c:pt idx="423">
                  <c:v>20</c:v>
                </c:pt>
                <c:pt idx="424">
                  <c:v>25</c:v>
                </c:pt>
                <c:pt idx="425">
                  <c:v>28</c:v>
                </c:pt>
                <c:pt idx="426">
                  <c:v>32</c:v>
                </c:pt>
                <c:pt idx="427">
                  <c:v>28</c:v>
                </c:pt>
                <c:pt idx="428">
                  <c:v>32</c:v>
                </c:pt>
                <c:pt idx="429">
                  <c:v>28</c:v>
                </c:pt>
                <c:pt idx="430">
                  <c:v>36</c:v>
                </c:pt>
                <c:pt idx="431">
                  <c:v>32</c:v>
                </c:pt>
                <c:pt idx="432">
                  <c:v>29</c:v>
                </c:pt>
                <c:pt idx="433">
                  <c:v>25</c:v>
                </c:pt>
                <c:pt idx="434">
                  <c:v>27</c:v>
                </c:pt>
                <c:pt idx="435">
                  <c:v>27</c:v>
                </c:pt>
                <c:pt idx="436">
                  <c:v>18</c:v>
                </c:pt>
                <c:pt idx="437">
                  <c:v>22</c:v>
                </c:pt>
                <c:pt idx="438">
                  <c:v>21</c:v>
                </c:pt>
                <c:pt idx="439">
                  <c:v>22</c:v>
                </c:pt>
                <c:pt idx="440">
                  <c:v>24</c:v>
                </c:pt>
                <c:pt idx="441">
                  <c:v>28</c:v>
                </c:pt>
                <c:pt idx="442">
                  <c:v>29</c:v>
                </c:pt>
                <c:pt idx="443">
                  <c:v>25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30</c:v>
                </c:pt>
                <c:pt idx="448">
                  <c:v>28</c:v>
                </c:pt>
                <c:pt idx="449">
                  <c:v>26</c:v>
                </c:pt>
                <c:pt idx="450">
                  <c:v>29</c:v>
                </c:pt>
                <c:pt idx="451">
                  <c:v>28</c:v>
                </c:pt>
                <c:pt idx="452">
                  <c:v>32</c:v>
                </c:pt>
                <c:pt idx="453">
                  <c:v>26</c:v>
                </c:pt>
                <c:pt idx="454">
                  <c:v>28</c:v>
                </c:pt>
                <c:pt idx="455">
                  <c:v>32</c:v>
                </c:pt>
                <c:pt idx="456">
                  <c:v>24</c:v>
                </c:pt>
                <c:pt idx="459">
                  <c:v>23</c:v>
                </c:pt>
                <c:pt idx="460">
                  <c:v>26</c:v>
                </c:pt>
                <c:pt idx="461">
                  <c:v>32</c:v>
                </c:pt>
                <c:pt idx="462">
                  <c:v>21</c:v>
                </c:pt>
                <c:pt idx="463">
                  <c:v>23</c:v>
                </c:pt>
                <c:pt idx="464">
                  <c:v>24</c:v>
                </c:pt>
                <c:pt idx="465">
                  <c:v>24</c:v>
                </c:pt>
                <c:pt idx="466">
                  <c:v>25</c:v>
                </c:pt>
                <c:pt idx="467">
                  <c:v>30</c:v>
                </c:pt>
                <c:pt idx="468">
                  <c:v>28</c:v>
                </c:pt>
                <c:pt idx="469">
                  <c:v>30</c:v>
                </c:pt>
                <c:pt idx="470">
                  <c:v>33</c:v>
                </c:pt>
                <c:pt idx="471">
                  <c:v>24</c:v>
                </c:pt>
                <c:pt idx="472">
                  <c:v>22</c:v>
                </c:pt>
                <c:pt idx="473">
                  <c:v>24</c:v>
                </c:pt>
                <c:pt idx="474">
                  <c:v>23</c:v>
                </c:pt>
                <c:pt idx="475">
                  <c:v>24</c:v>
                </c:pt>
                <c:pt idx="476">
                  <c:v>25</c:v>
                </c:pt>
                <c:pt idx="477">
                  <c:v>22</c:v>
                </c:pt>
                <c:pt idx="478">
                  <c:v>25</c:v>
                </c:pt>
                <c:pt idx="479">
                  <c:v>25</c:v>
                </c:pt>
                <c:pt idx="480">
                  <c:v>27</c:v>
                </c:pt>
                <c:pt idx="481">
                  <c:v>25</c:v>
                </c:pt>
                <c:pt idx="482">
                  <c:v>26</c:v>
                </c:pt>
                <c:pt idx="483">
                  <c:v>27</c:v>
                </c:pt>
                <c:pt idx="484">
                  <c:v>26</c:v>
                </c:pt>
                <c:pt idx="485">
                  <c:v>28</c:v>
                </c:pt>
                <c:pt idx="486">
                  <c:v>27</c:v>
                </c:pt>
                <c:pt idx="487">
                  <c:v>26</c:v>
                </c:pt>
                <c:pt idx="488">
                  <c:v>28</c:v>
                </c:pt>
                <c:pt idx="489">
                  <c:v>25</c:v>
                </c:pt>
                <c:pt idx="490">
                  <c:v>25</c:v>
                </c:pt>
                <c:pt idx="491">
                  <c:v>24</c:v>
                </c:pt>
                <c:pt idx="492">
                  <c:v>23</c:v>
                </c:pt>
                <c:pt idx="493">
                  <c:v>32</c:v>
                </c:pt>
                <c:pt idx="494">
                  <c:v>27</c:v>
                </c:pt>
                <c:pt idx="495">
                  <c:v>29</c:v>
                </c:pt>
                <c:pt idx="496">
                  <c:v>28</c:v>
                </c:pt>
                <c:pt idx="497">
                  <c:v>27</c:v>
                </c:pt>
                <c:pt idx="498">
                  <c:v>26</c:v>
                </c:pt>
                <c:pt idx="499">
                  <c:v>26</c:v>
                </c:pt>
                <c:pt idx="500">
                  <c:v>28</c:v>
                </c:pt>
                <c:pt idx="501">
                  <c:v>28</c:v>
                </c:pt>
                <c:pt idx="502">
                  <c:v>26</c:v>
                </c:pt>
                <c:pt idx="503">
                  <c:v>28</c:v>
                </c:pt>
                <c:pt idx="504">
                  <c:v>29</c:v>
                </c:pt>
                <c:pt idx="505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31</c:v>
                </c:pt>
                <c:pt idx="510">
                  <c:v>34</c:v>
                </c:pt>
                <c:pt idx="511">
                  <c:v>34</c:v>
                </c:pt>
                <c:pt idx="512">
                  <c:v>28</c:v>
                </c:pt>
                <c:pt idx="515">
                  <c:v>23</c:v>
                </c:pt>
                <c:pt idx="517">
                  <c:v>20</c:v>
                </c:pt>
                <c:pt idx="518">
                  <c:v>18</c:v>
                </c:pt>
                <c:pt idx="519">
                  <c:v>19</c:v>
                </c:pt>
                <c:pt idx="520">
                  <c:v>20</c:v>
                </c:pt>
                <c:pt idx="521">
                  <c:v>20</c:v>
                </c:pt>
                <c:pt idx="522">
                  <c:v>22</c:v>
                </c:pt>
                <c:pt idx="523">
                  <c:v>22</c:v>
                </c:pt>
                <c:pt idx="527">
                  <c:v>17</c:v>
                </c:pt>
                <c:pt idx="528">
                  <c:v>20</c:v>
                </c:pt>
                <c:pt idx="529">
                  <c:v>24</c:v>
                </c:pt>
                <c:pt idx="530">
                  <c:v>20</c:v>
                </c:pt>
                <c:pt idx="531">
                  <c:v>16</c:v>
                </c:pt>
                <c:pt idx="532">
                  <c:v>20</c:v>
                </c:pt>
                <c:pt idx="533">
                  <c:v>37</c:v>
                </c:pt>
                <c:pt idx="534">
                  <c:v>16</c:v>
                </c:pt>
                <c:pt idx="535">
                  <c:v>18</c:v>
                </c:pt>
                <c:pt idx="536">
                  <c:v>18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18</c:v>
                </c:pt>
                <c:pt idx="545">
                  <c:v>21</c:v>
                </c:pt>
                <c:pt idx="546">
                  <c:v>24</c:v>
                </c:pt>
                <c:pt idx="547">
                  <c:v>22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20</c:v>
                </c:pt>
                <c:pt idx="552">
                  <c:v>28</c:v>
                </c:pt>
                <c:pt idx="553">
                  <c:v>28</c:v>
                </c:pt>
                <c:pt idx="554">
                  <c:v>25</c:v>
                </c:pt>
                <c:pt idx="555">
                  <c:v>24</c:v>
                </c:pt>
                <c:pt idx="556">
                  <c:v>26</c:v>
                </c:pt>
                <c:pt idx="557">
                  <c:v>24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24</c:v>
                </c:pt>
                <c:pt idx="562">
                  <c:v>30</c:v>
                </c:pt>
                <c:pt idx="563">
                  <c:v>26</c:v>
                </c:pt>
                <c:pt idx="564">
                  <c:v>31</c:v>
                </c:pt>
                <c:pt idx="565">
                  <c:v>28</c:v>
                </c:pt>
                <c:pt idx="566">
                  <c:v>32</c:v>
                </c:pt>
                <c:pt idx="567">
                  <c:v>16</c:v>
                </c:pt>
                <c:pt idx="568">
                  <c:v>24</c:v>
                </c:pt>
                <c:pt idx="569">
                  <c:v>14</c:v>
                </c:pt>
                <c:pt idx="570">
                  <c:v>16</c:v>
                </c:pt>
                <c:pt idx="571">
                  <c:v>18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19</c:v>
                </c:pt>
                <c:pt idx="576">
                  <c:v>23</c:v>
                </c:pt>
                <c:pt idx="577">
                  <c:v>24</c:v>
                </c:pt>
                <c:pt idx="578">
                  <c:v>32</c:v>
                </c:pt>
                <c:pt idx="579">
                  <c:v>32</c:v>
                </c:pt>
                <c:pt idx="580">
                  <c:v>28</c:v>
                </c:pt>
                <c:pt idx="581">
                  <c:v>30</c:v>
                </c:pt>
                <c:pt idx="582">
                  <c:v>24</c:v>
                </c:pt>
                <c:pt idx="583">
                  <c:v>28</c:v>
                </c:pt>
                <c:pt idx="584">
                  <c:v>24</c:v>
                </c:pt>
                <c:pt idx="585">
                  <c:v>28</c:v>
                </c:pt>
                <c:pt idx="586">
                  <c:v>30</c:v>
                </c:pt>
                <c:pt idx="587">
                  <c:v>28</c:v>
                </c:pt>
                <c:pt idx="588">
                  <c:v>26</c:v>
                </c:pt>
                <c:pt idx="589">
                  <c:v>23</c:v>
                </c:pt>
                <c:pt idx="590">
                  <c:v>24</c:v>
                </c:pt>
                <c:pt idx="591">
                  <c:v>22</c:v>
                </c:pt>
                <c:pt idx="592">
                  <c:v>28</c:v>
                </c:pt>
                <c:pt idx="593">
                  <c:v>32</c:v>
                </c:pt>
                <c:pt idx="594">
                  <c:v>28</c:v>
                </c:pt>
                <c:pt idx="595">
                  <c:v>26</c:v>
                </c:pt>
                <c:pt idx="596">
                  <c:v>28</c:v>
                </c:pt>
                <c:pt idx="597">
                  <c:v>26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26</c:v>
                </c:pt>
                <c:pt idx="602">
                  <c:v>28</c:v>
                </c:pt>
                <c:pt idx="603">
                  <c:v>30</c:v>
                </c:pt>
                <c:pt idx="604">
                  <c:v>32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26</c:v>
                </c:pt>
                <c:pt idx="610">
                  <c:v>30</c:v>
                </c:pt>
                <c:pt idx="611">
                  <c:v>32</c:v>
                </c:pt>
                <c:pt idx="612">
                  <c:v>28</c:v>
                </c:pt>
                <c:pt idx="613">
                  <c:v>30</c:v>
                </c:pt>
                <c:pt idx="614">
                  <c:v>28</c:v>
                </c:pt>
                <c:pt idx="617">
                  <c:v>32</c:v>
                </c:pt>
                <c:pt idx="619">
                  <c:v>26</c:v>
                </c:pt>
                <c:pt idx="621">
                  <c:v>22</c:v>
                </c:pt>
                <c:pt idx="622">
                  <c:v>28</c:v>
                </c:pt>
                <c:pt idx="625">
                  <c:v>28</c:v>
                </c:pt>
                <c:pt idx="627">
                  <c:v>32</c:v>
                </c:pt>
                <c:pt idx="629">
                  <c:v>32</c:v>
                </c:pt>
                <c:pt idx="630">
                  <c:v>38</c:v>
                </c:pt>
                <c:pt idx="631">
                  <c:v>30</c:v>
                </c:pt>
                <c:pt idx="632">
                  <c:v>34</c:v>
                </c:pt>
                <c:pt idx="634">
                  <c:v>28</c:v>
                </c:pt>
                <c:pt idx="635">
                  <c:v>28</c:v>
                </c:pt>
                <c:pt idx="636">
                  <c:v>32</c:v>
                </c:pt>
                <c:pt idx="637">
                  <c:v>26</c:v>
                </c:pt>
                <c:pt idx="638">
                  <c:v>32</c:v>
                </c:pt>
                <c:pt idx="639">
                  <c:v>30</c:v>
                </c:pt>
                <c:pt idx="641">
                  <c:v>34</c:v>
                </c:pt>
                <c:pt idx="642">
                  <c:v>26</c:v>
                </c:pt>
                <c:pt idx="650">
                  <c:v>26</c:v>
                </c:pt>
                <c:pt idx="651">
                  <c:v>25</c:v>
                </c:pt>
                <c:pt idx="652">
                  <c:v>28</c:v>
                </c:pt>
                <c:pt idx="653">
                  <c:v>30</c:v>
                </c:pt>
                <c:pt idx="654">
                  <c:v>30</c:v>
                </c:pt>
                <c:pt idx="655">
                  <c:v>21</c:v>
                </c:pt>
                <c:pt idx="656">
                  <c:v>21</c:v>
                </c:pt>
                <c:pt idx="657">
                  <c:v>28</c:v>
                </c:pt>
                <c:pt idx="658">
                  <c:v>22</c:v>
                </c:pt>
                <c:pt idx="666">
                  <c:v>22</c:v>
                </c:pt>
                <c:pt idx="669">
                  <c:v>31</c:v>
                </c:pt>
                <c:pt idx="670">
                  <c:v>28</c:v>
                </c:pt>
                <c:pt idx="671">
                  <c:v>22</c:v>
                </c:pt>
                <c:pt idx="677">
                  <c:v>28</c:v>
                </c:pt>
                <c:pt idx="679">
                  <c:v>32</c:v>
                </c:pt>
                <c:pt idx="680">
                  <c:v>24</c:v>
                </c:pt>
                <c:pt idx="681">
                  <c:v>24</c:v>
                </c:pt>
                <c:pt idx="684">
                  <c:v>27</c:v>
                </c:pt>
                <c:pt idx="685">
                  <c:v>24</c:v>
                </c:pt>
                <c:pt idx="686">
                  <c:v>25</c:v>
                </c:pt>
                <c:pt idx="687">
                  <c:v>22</c:v>
                </c:pt>
                <c:pt idx="688">
                  <c:v>25</c:v>
                </c:pt>
                <c:pt idx="689">
                  <c:v>27</c:v>
                </c:pt>
                <c:pt idx="690">
                  <c:v>24</c:v>
                </c:pt>
                <c:pt idx="691">
                  <c:v>26</c:v>
                </c:pt>
                <c:pt idx="692">
                  <c:v>23</c:v>
                </c:pt>
                <c:pt idx="693">
                  <c:v>28</c:v>
                </c:pt>
                <c:pt idx="694">
                  <c:v>26</c:v>
                </c:pt>
                <c:pt idx="695">
                  <c:v>24</c:v>
                </c:pt>
                <c:pt idx="696">
                  <c:v>26</c:v>
                </c:pt>
                <c:pt idx="697">
                  <c:v>16</c:v>
                </c:pt>
                <c:pt idx="698">
                  <c:v>20</c:v>
                </c:pt>
                <c:pt idx="699">
                  <c:v>24</c:v>
                </c:pt>
                <c:pt idx="700">
                  <c:v>24</c:v>
                </c:pt>
                <c:pt idx="701">
                  <c:v>22</c:v>
                </c:pt>
                <c:pt idx="702">
                  <c:v>24</c:v>
                </c:pt>
                <c:pt idx="703">
                  <c:v>21</c:v>
                </c:pt>
                <c:pt idx="704">
                  <c:v>19</c:v>
                </c:pt>
                <c:pt idx="705">
                  <c:v>22</c:v>
                </c:pt>
                <c:pt idx="706">
                  <c:v>21</c:v>
                </c:pt>
                <c:pt idx="707">
                  <c:v>17</c:v>
                </c:pt>
                <c:pt idx="708">
                  <c:v>22</c:v>
                </c:pt>
                <c:pt idx="709">
                  <c:v>22</c:v>
                </c:pt>
                <c:pt idx="711">
                  <c:v>21</c:v>
                </c:pt>
                <c:pt idx="712">
                  <c:v>28</c:v>
                </c:pt>
                <c:pt idx="713">
                  <c:v>26</c:v>
                </c:pt>
                <c:pt idx="714">
                  <c:v>24</c:v>
                </c:pt>
                <c:pt idx="715">
                  <c:v>28</c:v>
                </c:pt>
                <c:pt idx="716">
                  <c:v>26</c:v>
                </c:pt>
                <c:pt idx="717">
                  <c:v>24</c:v>
                </c:pt>
                <c:pt idx="718">
                  <c:v>18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18</c:v>
                </c:pt>
                <c:pt idx="723">
                  <c:v>18</c:v>
                </c:pt>
                <c:pt idx="724">
                  <c:v>20</c:v>
                </c:pt>
                <c:pt idx="725">
                  <c:v>28</c:v>
                </c:pt>
                <c:pt idx="726">
                  <c:v>21</c:v>
                </c:pt>
                <c:pt idx="727">
                  <c:v>21</c:v>
                </c:pt>
                <c:pt idx="729">
                  <c:v>20</c:v>
                </c:pt>
                <c:pt idx="733">
                  <c:v>12</c:v>
                </c:pt>
                <c:pt idx="734">
                  <c:v>16</c:v>
                </c:pt>
                <c:pt idx="736">
                  <c:v>21</c:v>
                </c:pt>
                <c:pt idx="738">
                  <c:v>12</c:v>
                </c:pt>
                <c:pt idx="739">
                  <c:v>13</c:v>
                </c:pt>
                <c:pt idx="743">
                  <c:v>24</c:v>
                </c:pt>
                <c:pt idx="745">
                  <c:v>23</c:v>
                </c:pt>
                <c:pt idx="746">
                  <c:v>23</c:v>
                </c:pt>
                <c:pt idx="747">
                  <c:v>24</c:v>
                </c:pt>
                <c:pt idx="748">
                  <c:v>23</c:v>
                </c:pt>
                <c:pt idx="749">
                  <c:v>22</c:v>
                </c:pt>
                <c:pt idx="751">
                  <c:v>23</c:v>
                </c:pt>
                <c:pt idx="752">
                  <c:v>22</c:v>
                </c:pt>
                <c:pt idx="753">
                  <c:v>24</c:v>
                </c:pt>
                <c:pt idx="754">
                  <c:v>24</c:v>
                </c:pt>
                <c:pt idx="755">
                  <c:v>28</c:v>
                </c:pt>
                <c:pt idx="756">
                  <c:v>24</c:v>
                </c:pt>
                <c:pt idx="757">
                  <c:v>29</c:v>
                </c:pt>
                <c:pt idx="758">
                  <c:v>28</c:v>
                </c:pt>
                <c:pt idx="759">
                  <c:v>23</c:v>
                </c:pt>
                <c:pt idx="760">
                  <c:v>24</c:v>
                </c:pt>
                <c:pt idx="761">
                  <c:v>26</c:v>
                </c:pt>
                <c:pt idx="762">
                  <c:v>28</c:v>
                </c:pt>
                <c:pt idx="763">
                  <c:v>25</c:v>
                </c:pt>
                <c:pt idx="764">
                  <c:v>24</c:v>
                </c:pt>
                <c:pt idx="765">
                  <c:v>30</c:v>
                </c:pt>
                <c:pt idx="766">
                  <c:v>26</c:v>
                </c:pt>
                <c:pt idx="768">
                  <c:v>25</c:v>
                </c:pt>
                <c:pt idx="769">
                  <c:v>19</c:v>
                </c:pt>
                <c:pt idx="770">
                  <c:v>24</c:v>
                </c:pt>
                <c:pt idx="771">
                  <c:v>26</c:v>
                </c:pt>
                <c:pt idx="772">
                  <c:v>23</c:v>
                </c:pt>
                <c:pt idx="774">
                  <c:v>26</c:v>
                </c:pt>
                <c:pt idx="775">
                  <c:v>27</c:v>
                </c:pt>
                <c:pt idx="776">
                  <c:v>24</c:v>
                </c:pt>
                <c:pt idx="777">
                  <c:v>24</c:v>
                </c:pt>
                <c:pt idx="778">
                  <c:v>25</c:v>
                </c:pt>
                <c:pt idx="779">
                  <c:v>23</c:v>
                </c:pt>
                <c:pt idx="780">
                  <c:v>28</c:v>
                </c:pt>
                <c:pt idx="781">
                  <c:v>28</c:v>
                </c:pt>
                <c:pt idx="782">
                  <c:v>26</c:v>
                </c:pt>
                <c:pt idx="783">
                  <c:v>28</c:v>
                </c:pt>
                <c:pt idx="784">
                  <c:v>26</c:v>
                </c:pt>
                <c:pt idx="785">
                  <c:v>28</c:v>
                </c:pt>
                <c:pt idx="786">
                  <c:v>28</c:v>
                </c:pt>
                <c:pt idx="787">
                  <c:v>26</c:v>
                </c:pt>
                <c:pt idx="788">
                  <c:v>28</c:v>
                </c:pt>
                <c:pt idx="789">
                  <c:v>32</c:v>
                </c:pt>
                <c:pt idx="790">
                  <c:v>22</c:v>
                </c:pt>
                <c:pt idx="791">
                  <c:v>26</c:v>
                </c:pt>
                <c:pt idx="792">
                  <c:v>23</c:v>
                </c:pt>
                <c:pt idx="793">
                  <c:v>23</c:v>
                </c:pt>
                <c:pt idx="794">
                  <c:v>19</c:v>
                </c:pt>
                <c:pt idx="795">
                  <c:v>20</c:v>
                </c:pt>
                <c:pt idx="796">
                  <c:v>20</c:v>
                </c:pt>
                <c:pt idx="797">
                  <c:v>22</c:v>
                </c:pt>
                <c:pt idx="798">
                  <c:v>28</c:v>
                </c:pt>
                <c:pt idx="799">
                  <c:v>26</c:v>
                </c:pt>
                <c:pt idx="800">
                  <c:v>30</c:v>
                </c:pt>
                <c:pt idx="802">
                  <c:v>26</c:v>
                </c:pt>
                <c:pt idx="803">
                  <c:v>28</c:v>
                </c:pt>
                <c:pt idx="804">
                  <c:v>22</c:v>
                </c:pt>
                <c:pt idx="805">
                  <c:v>25</c:v>
                </c:pt>
                <c:pt idx="806">
                  <c:v>28</c:v>
                </c:pt>
                <c:pt idx="807">
                  <c:v>24</c:v>
                </c:pt>
                <c:pt idx="808">
                  <c:v>26</c:v>
                </c:pt>
                <c:pt idx="809">
                  <c:v>22</c:v>
                </c:pt>
                <c:pt idx="810">
                  <c:v>26</c:v>
                </c:pt>
                <c:pt idx="811">
                  <c:v>22</c:v>
                </c:pt>
                <c:pt idx="812">
                  <c:v>26</c:v>
                </c:pt>
                <c:pt idx="813">
                  <c:v>22</c:v>
                </c:pt>
                <c:pt idx="814">
                  <c:v>28</c:v>
                </c:pt>
                <c:pt idx="815">
                  <c:v>26</c:v>
                </c:pt>
                <c:pt idx="816">
                  <c:v>24</c:v>
                </c:pt>
                <c:pt idx="817">
                  <c:v>26</c:v>
                </c:pt>
                <c:pt idx="818">
                  <c:v>24</c:v>
                </c:pt>
                <c:pt idx="819">
                  <c:v>20</c:v>
                </c:pt>
                <c:pt idx="820">
                  <c:v>24</c:v>
                </c:pt>
                <c:pt idx="821">
                  <c:v>20</c:v>
                </c:pt>
                <c:pt idx="822">
                  <c:v>22</c:v>
                </c:pt>
                <c:pt idx="823">
                  <c:v>20</c:v>
                </c:pt>
                <c:pt idx="824">
                  <c:v>28</c:v>
                </c:pt>
                <c:pt idx="825">
                  <c:v>26</c:v>
                </c:pt>
                <c:pt idx="826">
                  <c:v>22</c:v>
                </c:pt>
                <c:pt idx="827">
                  <c:v>26</c:v>
                </c:pt>
                <c:pt idx="828">
                  <c:v>18</c:v>
                </c:pt>
                <c:pt idx="829">
                  <c:v>20</c:v>
                </c:pt>
                <c:pt idx="830">
                  <c:v>18</c:v>
                </c:pt>
                <c:pt idx="831">
                  <c:v>20</c:v>
                </c:pt>
                <c:pt idx="832">
                  <c:v>18</c:v>
                </c:pt>
                <c:pt idx="833">
                  <c:v>18</c:v>
                </c:pt>
                <c:pt idx="834">
                  <c:v>20</c:v>
                </c:pt>
                <c:pt idx="835">
                  <c:v>20</c:v>
                </c:pt>
                <c:pt idx="836">
                  <c:v>18</c:v>
                </c:pt>
                <c:pt idx="837">
                  <c:v>20</c:v>
                </c:pt>
                <c:pt idx="838">
                  <c:v>16</c:v>
                </c:pt>
                <c:pt idx="839">
                  <c:v>18</c:v>
                </c:pt>
                <c:pt idx="840">
                  <c:v>20</c:v>
                </c:pt>
                <c:pt idx="841">
                  <c:v>22</c:v>
                </c:pt>
                <c:pt idx="842">
                  <c:v>24</c:v>
                </c:pt>
                <c:pt idx="844">
                  <c:v>28</c:v>
                </c:pt>
                <c:pt idx="846">
                  <c:v>22</c:v>
                </c:pt>
                <c:pt idx="847">
                  <c:v>20</c:v>
                </c:pt>
                <c:pt idx="849">
                  <c:v>22</c:v>
                </c:pt>
                <c:pt idx="850">
                  <c:v>20</c:v>
                </c:pt>
                <c:pt idx="851">
                  <c:v>22</c:v>
                </c:pt>
                <c:pt idx="852">
                  <c:v>20</c:v>
                </c:pt>
                <c:pt idx="853">
                  <c:v>18</c:v>
                </c:pt>
                <c:pt idx="854">
                  <c:v>22</c:v>
                </c:pt>
                <c:pt idx="855">
                  <c:v>20</c:v>
                </c:pt>
                <c:pt idx="856">
                  <c:v>20</c:v>
                </c:pt>
                <c:pt idx="857">
                  <c:v>22</c:v>
                </c:pt>
                <c:pt idx="858">
                  <c:v>20</c:v>
                </c:pt>
                <c:pt idx="859">
                  <c:v>18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26</c:v>
                </c:pt>
                <c:pt idx="864">
                  <c:v>22</c:v>
                </c:pt>
                <c:pt idx="867">
                  <c:v>24</c:v>
                </c:pt>
                <c:pt idx="868">
                  <c:v>20</c:v>
                </c:pt>
                <c:pt idx="869">
                  <c:v>20</c:v>
                </c:pt>
                <c:pt idx="870">
                  <c:v>24</c:v>
                </c:pt>
                <c:pt idx="871">
                  <c:v>22</c:v>
                </c:pt>
                <c:pt idx="872">
                  <c:v>20</c:v>
                </c:pt>
                <c:pt idx="873">
                  <c:v>22</c:v>
                </c:pt>
                <c:pt idx="874">
                  <c:v>20</c:v>
                </c:pt>
                <c:pt idx="875">
                  <c:v>22</c:v>
                </c:pt>
                <c:pt idx="876">
                  <c:v>23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20</c:v>
                </c:pt>
                <c:pt idx="881">
                  <c:v>22</c:v>
                </c:pt>
                <c:pt idx="882">
                  <c:v>20</c:v>
                </c:pt>
                <c:pt idx="883">
                  <c:v>20</c:v>
                </c:pt>
                <c:pt idx="884">
                  <c:v>22</c:v>
                </c:pt>
                <c:pt idx="885">
                  <c:v>24</c:v>
                </c:pt>
                <c:pt idx="886">
                  <c:v>20</c:v>
                </c:pt>
                <c:pt idx="887">
                  <c:v>20</c:v>
                </c:pt>
                <c:pt idx="888">
                  <c:v>22</c:v>
                </c:pt>
                <c:pt idx="889">
                  <c:v>22</c:v>
                </c:pt>
                <c:pt idx="890">
                  <c:v>25</c:v>
                </c:pt>
                <c:pt idx="891">
                  <c:v>22</c:v>
                </c:pt>
              </c:numCache>
            </c:numRef>
          </c:val>
        </c:ser>
        <c:ser>
          <c:idx val="4"/>
          <c:order val="4"/>
          <c:tx>
            <c:strRef>
              <c:f>[14]Visualization!$G$1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[14]Visualization!$G$2:$G$893</c:f>
              <c:numCache>
                <c:formatCode>General</c:formatCode>
                <c:ptCount val="89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98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97</c:v>
                </c:pt>
                <c:pt idx="30">
                  <c:v>98</c:v>
                </c:pt>
                <c:pt idx="31">
                  <c:v>97</c:v>
                </c:pt>
                <c:pt idx="32">
                  <c:v>98</c:v>
                </c:pt>
                <c:pt idx="33">
                  <c:v>98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97</c:v>
                </c:pt>
                <c:pt idx="39">
                  <c:v>98</c:v>
                </c:pt>
                <c:pt idx="40">
                  <c:v>98</c:v>
                </c:pt>
                <c:pt idx="41">
                  <c:v>96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100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95</c:v>
                </c:pt>
                <c:pt idx="61">
                  <c:v>98</c:v>
                </c:pt>
                <c:pt idx="62">
                  <c:v>98</c:v>
                </c:pt>
                <c:pt idx="63">
                  <c:v>99</c:v>
                </c:pt>
                <c:pt idx="64">
                  <c:v>98</c:v>
                </c:pt>
                <c:pt idx="65">
                  <c:v>97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98</c:v>
                </c:pt>
                <c:pt idx="70">
                  <c:v>99</c:v>
                </c:pt>
                <c:pt idx="71">
                  <c:v>97</c:v>
                </c:pt>
                <c:pt idx="72">
                  <c:v>100</c:v>
                </c:pt>
                <c:pt idx="73">
                  <c:v>100</c:v>
                </c:pt>
                <c:pt idx="74">
                  <c:v>98</c:v>
                </c:pt>
                <c:pt idx="75">
                  <c:v>96</c:v>
                </c:pt>
                <c:pt idx="76">
                  <c:v>98</c:v>
                </c:pt>
                <c:pt idx="77">
                  <c:v>97</c:v>
                </c:pt>
                <c:pt idx="78">
                  <c:v>97</c:v>
                </c:pt>
                <c:pt idx="79">
                  <c:v>95</c:v>
                </c:pt>
                <c:pt idx="80">
                  <c:v>97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95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22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96</c:v>
                </c:pt>
                <c:pt idx="108">
                  <c:v>98</c:v>
                </c:pt>
                <c:pt idx="109">
                  <c:v>97</c:v>
                </c:pt>
                <c:pt idx="110">
                  <c:v>97</c:v>
                </c:pt>
                <c:pt idx="111">
                  <c:v>98</c:v>
                </c:pt>
                <c:pt idx="112">
                  <c:v>97</c:v>
                </c:pt>
                <c:pt idx="113">
                  <c:v>97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98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97</c:v>
                </c:pt>
                <c:pt idx="126">
                  <c:v>97</c:v>
                </c:pt>
                <c:pt idx="127">
                  <c:v>99</c:v>
                </c:pt>
                <c:pt idx="128">
                  <c:v>100</c:v>
                </c:pt>
                <c:pt idx="129">
                  <c:v>99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99</c:v>
                </c:pt>
                <c:pt idx="141">
                  <c:v>100</c:v>
                </c:pt>
                <c:pt idx="142">
                  <c:v>97</c:v>
                </c:pt>
                <c:pt idx="143">
                  <c:v>98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98</c:v>
                </c:pt>
                <c:pt idx="153">
                  <c:v>98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98</c:v>
                </c:pt>
                <c:pt idx="169">
                  <c:v>99</c:v>
                </c:pt>
                <c:pt idx="170">
                  <c:v>100</c:v>
                </c:pt>
                <c:pt idx="171">
                  <c:v>98</c:v>
                </c:pt>
                <c:pt idx="172">
                  <c:v>99</c:v>
                </c:pt>
                <c:pt idx="173">
                  <c:v>98</c:v>
                </c:pt>
                <c:pt idx="174">
                  <c:v>100</c:v>
                </c:pt>
                <c:pt idx="175">
                  <c:v>100</c:v>
                </c:pt>
                <c:pt idx="176">
                  <c:v>99</c:v>
                </c:pt>
                <c:pt idx="177">
                  <c:v>100</c:v>
                </c:pt>
                <c:pt idx="178">
                  <c:v>99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99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99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99</c:v>
                </c:pt>
                <c:pt idx="199">
                  <c:v>100</c:v>
                </c:pt>
                <c:pt idx="200">
                  <c:v>100</c:v>
                </c:pt>
                <c:pt idx="201">
                  <c:v>99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99</c:v>
                </c:pt>
                <c:pt idx="207">
                  <c:v>99</c:v>
                </c:pt>
                <c:pt idx="208">
                  <c:v>94</c:v>
                </c:pt>
                <c:pt idx="209">
                  <c:v>95</c:v>
                </c:pt>
                <c:pt idx="210">
                  <c:v>95</c:v>
                </c:pt>
                <c:pt idx="211">
                  <c:v>95</c:v>
                </c:pt>
                <c:pt idx="212">
                  <c:v>96</c:v>
                </c:pt>
                <c:pt idx="213">
                  <c:v>96</c:v>
                </c:pt>
                <c:pt idx="214">
                  <c:v>97</c:v>
                </c:pt>
                <c:pt idx="215">
                  <c:v>97</c:v>
                </c:pt>
                <c:pt idx="216">
                  <c:v>97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98</c:v>
                </c:pt>
                <c:pt idx="222">
                  <c:v>99</c:v>
                </c:pt>
                <c:pt idx="223">
                  <c:v>99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97</c:v>
                </c:pt>
                <c:pt idx="232">
                  <c:v>99</c:v>
                </c:pt>
                <c:pt idx="233">
                  <c:v>100</c:v>
                </c:pt>
                <c:pt idx="234">
                  <c:v>100</c:v>
                </c:pt>
                <c:pt idx="235">
                  <c:v>98</c:v>
                </c:pt>
                <c:pt idx="236">
                  <c:v>97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99</c:v>
                </c:pt>
                <c:pt idx="245">
                  <c:v>100</c:v>
                </c:pt>
                <c:pt idx="246">
                  <c:v>100</c:v>
                </c:pt>
                <c:pt idx="247">
                  <c:v>99</c:v>
                </c:pt>
                <c:pt idx="248">
                  <c:v>97</c:v>
                </c:pt>
                <c:pt idx="249">
                  <c:v>97</c:v>
                </c:pt>
                <c:pt idx="250">
                  <c:v>98</c:v>
                </c:pt>
                <c:pt idx="251">
                  <c:v>99</c:v>
                </c:pt>
                <c:pt idx="252">
                  <c:v>98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99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99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98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99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99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97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99</c:v>
                </c:pt>
                <c:pt idx="328">
                  <c:v>99</c:v>
                </c:pt>
                <c:pt idx="329">
                  <c:v>99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99</c:v>
                </c:pt>
                <c:pt idx="337">
                  <c:v>97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99</c:v>
                </c:pt>
                <c:pt idx="351">
                  <c:v>99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99</c:v>
                </c:pt>
                <c:pt idx="359">
                  <c:v>99</c:v>
                </c:pt>
                <c:pt idx="360">
                  <c:v>100</c:v>
                </c:pt>
                <c:pt idx="361">
                  <c:v>100</c:v>
                </c:pt>
                <c:pt idx="362">
                  <c:v>99</c:v>
                </c:pt>
                <c:pt idx="363">
                  <c:v>99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99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99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99</c:v>
                </c:pt>
                <c:pt idx="395">
                  <c:v>99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99</c:v>
                </c:pt>
                <c:pt idx="400">
                  <c:v>97</c:v>
                </c:pt>
                <c:pt idx="401">
                  <c:v>95</c:v>
                </c:pt>
                <c:pt idx="402">
                  <c:v>94</c:v>
                </c:pt>
                <c:pt idx="403">
                  <c:v>94</c:v>
                </c:pt>
                <c:pt idx="404">
                  <c:v>94</c:v>
                </c:pt>
                <c:pt idx="405">
                  <c:v>87</c:v>
                </c:pt>
                <c:pt idx="406">
                  <c:v>94</c:v>
                </c:pt>
                <c:pt idx="407">
                  <c:v>88</c:v>
                </c:pt>
                <c:pt idx="408">
                  <c:v>97</c:v>
                </c:pt>
                <c:pt idx="409">
                  <c:v>97</c:v>
                </c:pt>
                <c:pt idx="410">
                  <c:v>100</c:v>
                </c:pt>
                <c:pt idx="411">
                  <c:v>99</c:v>
                </c:pt>
                <c:pt idx="412">
                  <c:v>98</c:v>
                </c:pt>
                <c:pt idx="413">
                  <c:v>96</c:v>
                </c:pt>
                <c:pt idx="414">
                  <c:v>95</c:v>
                </c:pt>
                <c:pt idx="415">
                  <c:v>95</c:v>
                </c:pt>
                <c:pt idx="416">
                  <c:v>95</c:v>
                </c:pt>
                <c:pt idx="417">
                  <c:v>96</c:v>
                </c:pt>
                <c:pt idx="418">
                  <c:v>93</c:v>
                </c:pt>
                <c:pt idx="419">
                  <c:v>91</c:v>
                </c:pt>
                <c:pt idx="420">
                  <c:v>91</c:v>
                </c:pt>
                <c:pt idx="421">
                  <c:v>93</c:v>
                </c:pt>
                <c:pt idx="422">
                  <c:v>94</c:v>
                </c:pt>
                <c:pt idx="423">
                  <c:v>98</c:v>
                </c:pt>
                <c:pt idx="424">
                  <c:v>98</c:v>
                </c:pt>
                <c:pt idx="425">
                  <c:v>100</c:v>
                </c:pt>
                <c:pt idx="426">
                  <c:v>100</c:v>
                </c:pt>
                <c:pt idx="427">
                  <c:v>98</c:v>
                </c:pt>
                <c:pt idx="428">
                  <c:v>98</c:v>
                </c:pt>
                <c:pt idx="429">
                  <c:v>100</c:v>
                </c:pt>
                <c:pt idx="430">
                  <c:v>98</c:v>
                </c:pt>
                <c:pt idx="431">
                  <c:v>98</c:v>
                </c:pt>
                <c:pt idx="432">
                  <c:v>97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97</c:v>
                </c:pt>
                <c:pt idx="443">
                  <c:v>100</c:v>
                </c:pt>
                <c:pt idx="444">
                  <c:v>99</c:v>
                </c:pt>
                <c:pt idx="445">
                  <c:v>98</c:v>
                </c:pt>
                <c:pt idx="446">
                  <c:v>98</c:v>
                </c:pt>
                <c:pt idx="447">
                  <c:v>100</c:v>
                </c:pt>
                <c:pt idx="448">
                  <c:v>96</c:v>
                </c:pt>
                <c:pt idx="449">
                  <c:v>97</c:v>
                </c:pt>
                <c:pt idx="450">
                  <c:v>98</c:v>
                </c:pt>
                <c:pt idx="451">
                  <c:v>99</c:v>
                </c:pt>
                <c:pt idx="452">
                  <c:v>98</c:v>
                </c:pt>
                <c:pt idx="453">
                  <c:v>98</c:v>
                </c:pt>
                <c:pt idx="454">
                  <c:v>98</c:v>
                </c:pt>
                <c:pt idx="455">
                  <c:v>97</c:v>
                </c:pt>
                <c:pt idx="456">
                  <c:v>97</c:v>
                </c:pt>
                <c:pt idx="457">
                  <c:v>98</c:v>
                </c:pt>
                <c:pt idx="458">
                  <c:v>98</c:v>
                </c:pt>
                <c:pt idx="459">
                  <c:v>98</c:v>
                </c:pt>
                <c:pt idx="460">
                  <c:v>99</c:v>
                </c:pt>
                <c:pt idx="461">
                  <c:v>98</c:v>
                </c:pt>
                <c:pt idx="462">
                  <c:v>98</c:v>
                </c:pt>
                <c:pt idx="463">
                  <c:v>99</c:v>
                </c:pt>
                <c:pt idx="464">
                  <c:v>100</c:v>
                </c:pt>
                <c:pt idx="465">
                  <c:v>97</c:v>
                </c:pt>
                <c:pt idx="466">
                  <c:v>97</c:v>
                </c:pt>
                <c:pt idx="467">
                  <c:v>97</c:v>
                </c:pt>
                <c:pt idx="468">
                  <c:v>97</c:v>
                </c:pt>
                <c:pt idx="469">
                  <c:v>96</c:v>
                </c:pt>
                <c:pt idx="470">
                  <c:v>96</c:v>
                </c:pt>
                <c:pt idx="471">
                  <c:v>98</c:v>
                </c:pt>
                <c:pt idx="472">
                  <c:v>98</c:v>
                </c:pt>
                <c:pt idx="473">
                  <c:v>100</c:v>
                </c:pt>
                <c:pt idx="474">
                  <c:v>99</c:v>
                </c:pt>
                <c:pt idx="475">
                  <c:v>99</c:v>
                </c:pt>
                <c:pt idx="476">
                  <c:v>99</c:v>
                </c:pt>
                <c:pt idx="477">
                  <c:v>100</c:v>
                </c:pt>
                <c:pt idx="478">
                  <c:v>99</c:v>
                </c:pt>
                <c:pt idx="479">
                  <c:v>99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99</c:v>
                </c:pt>
                <c:pt idx="492">
                  <c:v>99</c:v>
                </c:pt>
                <c:pt idx="493">
                  <c:v>99</c:v>
                </c:pt>
                <c:pt idx="494">
                  <c:v>99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98</c:v>
                </c:pt>
                <c:pt idx="499">
                  <c:v>98</c:v>
                </c:pt>
                <c:pt idx="500">
                  <c:v>97</c:v>
                </c:pt>
                <c:pt idx="501">
                  <c:v>95</c:v>
                </c:pt>
                <c:pt idx="502">
                  <c:v>99</c:v>
                </c:pt>
                <c:pt idx="503">
                  <c:v>98</c:v>
                </c:pt>
                <c:pt idx="504">
                  <c:v>99</c:v>
                </c:pt>
                <c:pt idx="505">
                  <c:v>99</c:v>
                </c:pt>
                <c:pt idx="506">
                  <c:v>98</c:v>
                </c:pt>
                <c:pt idx="507">
                  <c:v>98</c:v>
                </c:pt>
                <c:pt idx="508">
                  <c:v>96</c:v>
                </c:pt>
                <c:pt idx="509">
                  <c:v>99</c:v>
                </c:pt>
                <c:pt idx="510">
                  <c:v>100</c:v>
                </c:pt>
                <c:pt idx="511">
                  <c:v>98</c:v>
                </c:pt>
                <c:pt idx="512">
                  <c:v>100</c:v>
                </c:pt>
                <c:pt idx="513">
                  <c:v>100</c:v>
                </c:pt>
                <c:pt idx="514">
                  <c:v>99</c:v>
                </c:pt>
                <c:pt idx="515">
                  <c:v>99</c:v>
                </c:pt>
                <c:pt idx="516">
                  <c:v>100</c:v>
                </c:pt>
                <c:pt idx="517">
                  <c:v>99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99</c:v>
                </c:pt>
                <c:pt idx="530">
                  <c:v>98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98</c:v>
                </c:pt>
                <c:pt idx="535">
                  <c:v>98</c:v>
                </c:pt>
                <c:pt idx="536">
                  <c:v>99</c:v>
                </c:pt>
                <c:pt idx="537">
                  <c:v>98</c:v>
                </c:pt>
                <c:pt idx="538">
                  <c:v>98</c:v>
                </c:pt>
                <c:pt idx="539">
                  <c:v>98</c:v>
                </c:pt>
                <c:pt idx="540">
                  <c:v>99</c:v>
                </c:pt>
                <c:pt idx="541">
                  <c:v>99</c:v>
                </c:pt>
                <c:pt idx="542">
                  <c:v>98</c:v>
                </c:pt>
                <c:pt idx="543">
                  <c:v>98</c:v>
                </c:pt>
                <c:pt idx="544">
                  <c:v>98</c:v>
                </c:pt>
                <c:pt idx="545">
                  <c:v>98</c:v>
                </c:pt>
                <c:pt idx="546">
                  <c:v>98</c:v>
                </c:pt>
                <c:pt idx="547">
                  <c:v>97</c:v>
                </c:pt>
                <c:pt idx="548">
                  <c:v>98</c:v>
                </c:pt>
                <c:pt idx="549">
                  <c:v>99</c:v>
                </c:pt>
                <c:pt idx="550">
                  <c:v>99</c:v>
                </c:pt>
                <c:pt idx="551">
                  <c:v>99</c:v>
                </c:pt>
                <c:pt idx="552">
                  <c:v>98</c:v>
                </c:pt>
                <c:pt idx="553">
                  <c:v>100</c:v>
                </c:pt>
                <c:pt idx="554">
                  <c:v>96</c:v>
                </c:pt>
                <c:pt idx="555">
                  <c:v>98</c:v>
                </c:pt>
                <c:pt idx="556">
                  <c:v>98</c:v>
                </c:pt>
                <c:pt idx="557">
                  <c:v>97</c:v>
                </c:pt>
                <c:pt idx="558">
                  <c:v>97</c:v>
                </c:pt>
                <c:pt idx="559">
                  <c:v>97</c:v>
                </c:pt>
                <c:pt idx="560">
                  <c:v>98</c:v>
                </c:pt>
                <c:pt idx="561">
                  <c:v>96</c:v>
                </c:pt>
                <c:pt idx="562">
                  <c:v>99</c:v>
                </c:pt>
                <c:pt idx="563">
                  <c:v>97</c:v>
                </c:pt>
                <c:pt idx="564">
                  <c:v>97</c:v>
                </c:pt>
                <c:pt idx="565">
                  <c:v>97</c:v>
                </c:pt>
                <c:pt idx="566">
                  <c:v>99</c:v>
                </c:pt>
                <c:pt idx="567">
                  <c:v>98</c:v>
                </c:pt>
                <c:pt idx="568">
                  <c:v>98</c:v>
                </c:pt>
                <c:pt idx="569">
                  <c:v>98</c:v>
                </c:pt>
                <c:pt idx="570">
                  <c:v>98</c:v>
                </c:pt>
                <c:pt idx="571">
                  <c:v>98</c:v>
                </c:pt>
                <c:pt idx="572">
                  <c:v>98</c:v>
                </c:pt>
                <c:pt idx="573">
                  <c:v>96</c:v>
                </c:pt>
                <c:pt idx="574">
                  <c:v>96</c:v>
                </c:pt>
                <c:pt idx="575">
                  <c:v>98</c:v>
                </c:pt>
                <c:pt idx="576">
                  <c:v>99</c:v>
                </c:pt>
                <c:pt idx="577">
                  <c:v>97</c:v>
                </c:pt>
                <c:pt idx="578">
                  <c:v>99</c:v>
                </c:pt>
                <c:pt idx="579">
                  <c:v>99</c:v>
                </c:pt>
                <c:pt idx="580">
                  <c:v>98</c:v>
                </c:pt>
                <c:pt idx="581">
                  <c:v>98</c:v>
                </c:pt>
                <c:pt idx="582">
                  <c:v>96</c:v>
                </c:pt>
                <c:pt idx="583">
                  <c:v>95</c:v>
                </c:pt>
                <c:pt idx="584">
                  <c:v>98</c:v>
                </c:pt>
                <c:pt idx="585">
                  <c:v>98</c:v>
                </c:pt>
                <c:pt idx="586">
                  <c:v>97</c:v>
                </c:pt>
                <c:pt idx="587">
                  <c:v>99</c:v>
                </c:pt>
                <c:pt idx="588">
                  <c:v>98</c:v>
                </c:pt>
                <c:pt idx="589">
                  <c:v>100</c:v>
                </c:pt>
                <c:pt idx="590">
                  <c:v>97</c:v>
                </c:pt>
                <c:pt idx="591">
                  <c:v>97</c:v>
                </c:pt>
                <c:pt idx="592">
                  <c:v>99</c:v>
                </c:pt>
                <c:pt idx="593">
                  <c:v>97</c:v>
                </c:pt>
                <c:pt idx="594">
                  <c:v>95</c:v>
                </c:pt>
                <c:pt idx="595">
                  <c:v>98</c:v>
                </c:pt>
                <c:pt idx="596">
                  <c:v>97</c:v>
                </c:pt>
                <c:pt idx="597">
                  <c:v>98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96</c:v>
                </c:pt>
                <c:pt idx="602">
                  <c:v>93</c:v>
                </c:pt>
                <c:pt idx="603">
                  <c:v>95</c:v>
                </c:pt>
                <c:pt idx="604">
                  <c:v>93</c:v>
                </c:pt>
                <c:pt idx="605">
                  <c:v>95</c:v>
                </c:pt>
                <c:pt idx="606">
                  <c:v>96</c:v>
                </c:pt>
                <c:pt idx="607">
                  <c:v>96</c:v>
                </c:pt>
                <c:pt idx="608">
                  <c:v>97</c:v>
                </c:pt>
                <c:pt idx="609">
                  <c:v>97</c:v>
                </c:pt>
                <c:pt idx="610">
                  <c:v>96</c:v>
                </c:pt>
                <c:pt idx="611">
                  <c:v>98</c:v>
                </c:pt>
                <c:pt idx="612">
                  <c:v>98</c:v>
                </c:pt>
                <c:pt idx="613">
                  <c:v>100</c:v>
                </c:pt>
                <c:pt idx="614">
                  <c:v>100</c:v>
                </c:pt>
                <c:pt idx="615">
                  <c:v>98</c:v>
                </c:pt>
                <c:pt idx="616">
                  <c:v>97</c:v>
                </c:pt>
                <c:pt idx="617">
                  <c:v>97</c:v>
                </c:pt>
                <c:pt idx="618">
                  <c:v>98</c:v>
                </c:pt>
                <c:pt idx="619">
                  <c:v>99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99</c:v>
                </c:pt>
                <c:pt idx="625">
                  <c:v>99</c:v>
                </c:pt>
                <c:pt idx="626">
                  <c:v>96</c:v>
                </c:pt>
                <c:pt idx="627">
                  <c:v>94</c:v>
                </c:pt>
                <c:pt idx="628">
                  <c:v>100</c:v>
                </c:pt>
                <c:pt idx="629">
                  <c:v>95</c:v>
                </c:pt>
                <c:pt idx="630">
                  <c:v>93</c:v>
                </c:pt>
                <c:pt idx="631">
                  <c:v>100</c:v>
                </c:pt>
                <c:pt idx="632">
                  <c:v>97</c:v>
                </c:pt>
                <c:pt idx="633">
                  <c:v>97</c:v>
                </c:pt>
                <c:pt idx="634">
                  <c:v>99</c:v>
                </c:pt>
                <c:pt idx="635">
                  <c:v>100</c:v>
                </c:pt>
                <c:pt idx="636">
                  <c:v>98</c:v>
                </c:pt>
                <c:pt idx="637">
                  <c:v>94</c:v>
                </c:pt>
                <c:pt idx="638">
                  <c:v>100</c:v>
                </c:pt>
                <c:pt idx="639">
                  <c:v>99</c:v>
                </c:pt>
                <c:pt idx="640">
                  <c:v>94</c:v>
                </c:pt>
                <c:pt idx="641">
                  <c:v>99</c:v>
                </c:pt>
                <c:pt idx="642">
                  <c:v>100</c:v>
                </c:pt>
                <c:pt idx="643">
                  <c:v>98</c:v>
                </c:pt>
                <c:pt idx="644">
                  <c:v>100</c:v>
                </c:pt>
                <c:pt idx="645">
                  <c:v>91</c:v>
                </c:pt>
                <c:pt idx="646">
                  <c:v>100</c:v>
                </c:pt>
                <c:pt idx="647">
                  <c:v>100</c:v>
                </c:pt>
                <c:pt idx="648">
                  <c:v>98</c:v>
                </c:pt>
                <c:pt idx="649">
                  <c:v>100</c:v>
                </c:pt>
                <c:pt idx="650">
                  <c:v>100</c:v>
                </c:pt>
                <c:pt idx="652">
                  <c:v>99</c:v>
                </c:pt>
                <c:pt idx="653">
                  <c:v>97</c:v>
                </c:pt>
                <c:pt idx="654">
                  <c:v>98</c:v>
                </c:pt>
                <c:pt idx="655">
                  <c:v>98</c:v>
                </c:pt>
                <c:pt idx="656">
                  <c:v>99</c:v>
                </c:pt>
                <c:pt idx="657">
                  <c:v>99</c:v>
                </c:pt>
                <c:pt idx="658">
                  <c:v>99</c:v>
                </c:pt>
                <c:pt idx="661">
                  <c:v>97</c:v>
                </c:pt>
                <c:pt idx="662">
                  <c:v>97</c:v>
                </c:pt>
                <c:pt idx="663">
                  <c:v>97</c:v>
                </c:pt>
                <c:pt idx="664">
                  <c:v>98</c:v>
                </c:pt>
                <c:pt idx="665">
                  <c:v>98</c:v>
                </c:pt>
                <c:pt idx="666">
                  <c:v>98</c:v>
                </c:pt>
                <c:pt idx="667">
                  <c:v>97</c:v>
                </c:pt>
                <c:pt idx="668">
                  <c:v>93</c:v>
                </c:pt>
                <c:pt idx="669">
                  <c:v>91</c:v>
                </c:pt>
                <c:pt idx="670">
                  <c:v>93</c:v>
                </c:pt>
                <c:pt idx="671">
                  <c:v>98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99</c:v>
                </c:pt>
                <c:pt idx="676">
                  <c:v>98</c:v>
                </c:pt>
                <c:pt idx="677">
                  <c:v>100</c:v>
                </c:pt>
                <c:pt idx="678">
                  <c:v>96</c:v>
                </c:pt>
                <c:pt idx="679">
                  <c:v>94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98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99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98</c:v>
                </c:pt>
                <c:pt idx="733">
                  <c:v>98</c:v>
                </c:pt>
                <c:pt idx="734">
                  <c:v>96</c:v>
                </c:pt>
                <c:pt idx="735">
                  <c:v>100</c:v>
                </c:pt>
                <c:pt idx="736">
                  <c:v>100</c:v>
                </c:pt>
                <c:pt idx="737">
                  <c:v>99</c:v>
                </c:pt>
                <c:pt idx="738">
                  <c:v>99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5">
                  <c:v>98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2">
                  <c:v>100</c:v>
                </c:pt>
                <c:pt idx="774">
                  <c:v>97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98</c:v>
                </c:pt>
                <c:pt idx="784">
                  <c:v>99</c:v>
                </c:pt>
                <c:pt idx="785">
                  <c:v>98</c:v>
                </c:pt>
                <c:pt idx="786">
                  <c:v>98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98</c:v>
                </c:pt>
                <c:pt idx="801">
                  <c:v>97</c:v>
                </c:pt>
                <c:pt idx="802">
                  <c:v>97</c:v>
                </c:pt>
                <c:pt idx="803">
                  <c:v>98</c:v>
                </c:pt>
                <c:pt idx="804">
                  <c:v>100</c:v>
                </c:pt>
                <c:pt idx="805">
                  <c:v>100</c:v>
                </c:pt>
                <c:pt idx="806">
                  <c:v>99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98</c:v>
                </c:pt>
                <c:pt idx="814">
                  <c:v>97</c:v>
                </c:pt>
                <c:pt idx="815">
                  <c:v>98</c:v>
                </c:pt>
                <c:pt idx="816">
                  <c:v>96</c:v>
                </c:pt>
                <c:pt idx="817">
                  <c:v>96</c:v>
                </c:pt>
                <c:pt idx="818">
                  <c:v>97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98</c:v>
                </c:pt>
                <c:pt idx="827">
                  <c:v>99</c:v>
                </c:pt>
                <c:pt idx="828">
                  <c:v>98</c:v>
                </c:pt>
                <c:pt idx="829">
                  <c:v>99</c:v>
                </c:pt>
                <c:pt idx="830">
                  <c:v>99</c:v>
                </c:pt>
                <c:pt idx="831">
                  <c:v>100</c:v>
                </c:pt>
                <c:pt idx="832">
                  <c:v>98</c:v>
                </c:pt>
                <c:pt idx="833">
                  <c:v>99</c:v>
                </c:pt>
                <c:pt idx="834">
                  <c:v>98</c:v>
                </c:pt>
                <c:pt idx="835">
                  <c:v>97</c:v>
                </c:pt>
                <c:pt idx="836">
                  <c:v>97</c:v>
                </c:pt>
                <c:pt idx="837">
                  <c:v>98</c:v>
                </c:pt>
                <c:pt idx="838">
                  <c:v>97</c:v>
                </c:pt>
                <c:pt idx="839">
                  <c:v>99</c:v>
                </c:pt>
                <c:pt idx="840">
                  <c:v>99</c:v>
                </c:pt>
                <c:pt idx="841">
                  <c:v>99</c:v>
                </c:pt>
                <c:pt idx="842">
                  <c:v>98</c:v>
                </c:pt>
                <c:pt idx="844">
                  <c:v>99</c:v>
                </c:pt>
                <c:pt idx="845">
                  <c:v>98</c:v>
                </c:pt>
                <c:pt idx="846">
                  <c:v>97</c:v>
                </c:pt>
                <c:pt idx="847">
                  <c:v>97</c:v>
                </c:pt>
                <c:pt idx="848">
                  <c:v>94</c:v>
                </c:pt>
                <c:pt idx="849">
                  <c:v>100</c:v>
                </c:pt>
                <c:pt idx="850">
                  <c:v>98</c:v>
                </c:pt>
                <c:pt idx="851">
                  <c:v>97</c:v>
                </c:pt>
                <c:pt idx="852">
                  <c:v>99</c:v>
                </c:pt>
                <c:pt idx="853">
                  <c:v>98</c:v>
                </c:pt>
                <c:pt idx="854">
                  <c:v>99</c:v>
                </c:pt>
                <c:pt idx="855">
                  <c:v>99</c:v>
                </c:pt>
                <c:pt idx="856">
                  <c:v>100</c:v>
                </c:pt>
                <c:pt idx="857">
                  <c:v>100</c:v>
                </c:pt>
                <c:pt idx="858">
                  <c:v>99</c:v>
                </c:pt>
                <c:pt idx="859">
                  <c:v>98</c:v>
                </c:pt>
                <c:pt idx="860">
                  <c:v>99</c:v>
                </c:pt>
                <c:pt idx="861">
                  <c:v>99</c:v>
                </c:pt>
                <c:pt idx="862">
                  <c:v>99</c:v>
                </c:pt>
                <c:pt idx="863">
                  <c:v>96</c:v>
                </c:pt>
                <c:pt idx="864">
                  <c:v>96</c:v>
                </c:pt>
                <c:pt idx="865">
                  <c:v>97</c:v>
                </c:pt>
                <c:pt idx="866">
                  <c:v>95</c:v>
                </c:pt>
                <c:pt idx="867">
                  <c:v>95</c:v>
                </c:pt>
                <c:pt idx="868">
                  <c:v>95</c:v>
                </c:pt>
                <c:pt idx="869">
                  <c:v>97</c:v>
                </c:pt>
                <c:pt idx="870">
                  <c:v>96</c:v>
                </c:pt>
                <c:pt idx="871">
                  <c:v>97</c:v>
                </c:pt>
                <c:pt idx="872">
                  <c:v>100</c:v>
                </c:pt>
                <c:pt idx="873">
                  <c:v>96</c:v>
                </c:pt>
                <c:pt idx="874">
                  <c:v>96</c:v>
                </c:pt>
                <c:pt idx="875">
                  <c:v>96</c:v>
                </c:pt>
                <c:pt idx="876">
                  <c:v>96</c:v>
                </c:pt>
                <c:pt idx="877">
                  <c:v>96</c:v>
                </c:pt>
                <c:pt idx="878">
                  <c:v>95</c:v>
                </c:pt>
                <c:pt idx="879">
                  <c:v>96</c:v>
                </c:pt>
                <c:pt idx="880">
                  <c:v>96</c:v>
                </c:pt>
                <c:pt idx="881">
                  <c:v>95</c:v>
                </c:pt>
                <c:pt idx="882">
                  <c:v>95</c:v>
                </c:pt>
                <c:pt idx="883">
                  <c:v>97</c:v>
                </c:pt>
                <c:pt idx="884">
                  <c:v>95</c:v>
                </c:pt>
                <c:pt idx="885">
                  <c:v>97</c:v>
                </c:pt>
                <c:pt idx="886">
                  <c:v>97</c:v>
                </c:pt>
                <c:pt idx="887">
                  <c:v>97</c:v>
                </c:pt>
                <c:pt idx="888">
                  <c:v>95</c:v>
                </c:pt>
                <c:pt idx="889">
                  <c:v>96</c:v>
                </c:pt>
                <c:pt idx="890">
                  <c:v>95</c:v>
                </c:pt>
                <c:pt idx="891">
                  <c:v>96</c:v>
                </c:pt>
              </c:numCache>
            </c:numRef>
          </c:val>
        </c:ser>
        <c:ser>
          <c:idx val="5"/>
          <c:order val="5"/>
          <c:tx>
            <c:strRef>
              <c:f>[14]Visualization!$H$1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[14]Visualization!$B$2:$B$893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[14]Visualization!$H$2:$H$893</c:f>
              <c:numCache>
                <c:formatCode>General</c:formatCode>
                <c:ptCount val="892"/>
                <c:pt idx="0">
                  <c:v>97.800003051757798</c:v>
                </c:pt>
                <c:pt idx="4">
                  <c:v>97.800003051757798</c:v>
                </c:pt>
                <c:pt idx="9">
                  <c:v>98</c:v>
                </c:pt>
                <c:pt idx="23">
                  <c:v>98.5</c:v>
                </c:pt>
                <c:pt idx="25">
                  <c:v>98.199996948242188</c:v>
                </c:pt>
                <c:pt idx="34">
                  <c:v>99.900001525878906</c:v>
                </c:pt>
                <c:pt idx="37">
                  <c:v>98.900001525878906</c:v>
                </c:pt>
                <c:pt idx="41">
                  <c:v>98.800003051757798</c:v>
                </c:pt>
                <c:pt idx="42">
                  <c:v>94.09999847412108</c:v>
                </c:pt>
                <c:pt idx="51">
                  <c:v>94.800003051757798</c:v>
                </c:pt>
                <c:pt idx="54">
                  <c:v>98.400001525878906</c:v>
                </c:pt>
                <c:pt idx="56">
                  <c:v>100.90000152587891</c:v>
                </c:pt>
                <c:pt idx="58">
                  <c:v>102.3000030517578</c:v>
                </c:pt>
                <c:pt idx="62">
                  <c:v>100.6999969482422</c:v>
                </c:pt>
                <c:pt idx="69">
                  <c:v>100</c:v>
                </c:pt>
                <c:pt idx="74">
                  <c:v>100.40000152587891</c:v>
                </c:pt>
                <c:pt idx="81">
                  <c:v>100.59999847412109</c:v>
                </c:pt>
                <c:pt idx="85">
                  <c:v>100.6999969482422</c:v>
                </c:pt>
                <c:pt idx="89">
                  <c:v>100.5</c:v>
                </c:pt>
                <c:pt idx="93">
                  <c:v>100.40000152587891</c:v>
                </c:pt>
                <c:pt idx="97">
                  <c:v>97.800003051757798</c:v>
                </c:pt>
                <c:pt idx="107">
                  <c:v>102.3000030517578</c:v>
                </c:pt>
                <c:pt idx="109">
                  <c:v>101.90000152587891</c:v>
                </c:pt>
                <c:pt idx="113">
                  <c:v>102.1999969482422</c:v>
                </c:pt>
                <c:pt idx="116">
                  <c:v>99.300003051757798</c:v>
                </c:pt>
                <c:pt idx="119">
                  <c:v>99.900001525878906</c:v>
                </c:pt>
                <c:pt idx="125">
                  <c:v>102</c:v>
                </c:pt>
                <c:pt idx="129">
                  <c:v>101.8000030517578</c:v>
                </c:pt>
                <c:pt idx="132">
                  <c:v>100.3000030517578</c:v>
                </c:pt>
                <c:pt idx="133">
                  <c:v>99.59999847412108</c:v>
                </c:pt>
                <c:pt idx="135">
                  <c:v>99.699996948242188</c:v>
                </c:pt>
                <c:pt idx="137">
                  <c:v>99.800003051757798</c:v>
                </c:pt>
                <c:pt idx="139">
                  <c:v>100.6999969482422</c:v>
                </c:pt>
                <c:pt idx="142">
                  <c:v>101.59999847412109</c:v>
                </c:pt>
                <c:pt idx="148">
                  <c:v>100.8000030517578</c:v>
                </c:pt>
                <c:pt idx="158">
                  <c:v>101.59999847412109</c:v>
                </c:pt>
                <c:pt idx="160">
                  <c:v>101.6999969482422</c:v>
                </c:pt>
                <c:pt idx="162">
                  <c:v>101.59999847412109</c:v>
                </c:pt>
                <c:pt idx="166">
                  <c:v>101.1999969482422</c:v>
                </c:pt>
                <c:pt idx="171">
                  <c:v>101.5</c:v>
                </c:pt>
                <c:pt idx="172">
                  <c:v>101.59999847412109</c:v>
                </c:pt>
                <c:pt idx="175">
                  <c:v>102.1999969482422</c:v>
                </c:pt>
                <c:pt idx="177">
                  <c:v>101.09999847412109</c:v>
                </c:pt>
                <c:pt idx="179">
                  <c:v>101.3000030517578</c:v>
                </c:pt>
                <c:pt idx="181">
                  <c:v>101.09999847412109</c:v>
                </c:pt>
                <c:pt idx="186">
                  <c:v>101</c:v>
                </c:pt>
                <c:pt idx="190">
                  <c:v>102.3000030517578</c:v>
                </c:pt>
                <c:pt idx="193">
                  <c:v>101.90000152587891</c:v>
                </c:pt>
                <c:pt idx="195">
                  <c:v>102.3000030517578</c:v>
                </c:pt>
                <c:pt idx="197">
                  <c:v>101.5</c:v>
                </c:pt>
                <c:pt idx="200">
                  <c:v>101.90000152587891</c:v>
                </c:pt>
                <c:pt idx="202">
                  <c:v>102.90000152587891</c:v>
                </c:pt>
                <c:pt idx="204">
                  <c:v>102.8000030517578</c:v>
                </c:pt>
                <c:pt idx="205">
                  <c:v>102.40000152587891</c:v>
                </c:pt>
                <c:pt idx="207">
                  <c:v>102.1999969482422</c:v>
                </c:pt>
                <c:pt idx="211">
                  <c:v>100.3000030517578</c:v>
                </c:pt>
                <c:pt idx="216">
                  <c:v>101.40000152587891</c:v>
                </c:pt>
                <c:pt idx="219">
                  <c:v>103</c:v>
                </c:pt>
                <c:pt idx="221">
                  <c:v>100</c:v>
                </c:pt>
                <c:pt idx="224">
                  <c:v>99.800003051757798</c:v>
                </c:pt>
                <c:pt idx="226">
                  <c:v>100.59999847412109</c:v>
                </c:pt>
                <c:pt idx="228">
                  <c:v>101.3000030517578</c:v>
                </c:pt>
                <c:pt idx="230">
                  <c:v>102.3000030517578</c:v>
                </c:pt>
                <c:pt idx="232">
                  <c:v>100.6999969482422</c:v>
                </c:pt>
                <c:pt idx="239">
                  <c:v>99.900001525878906</c:v>
                </c:pt>
                <c:pt idx="242">
                  <c:v>99.800003051757798</c:v>
                </c:pt>
                <c:pt idx="244">
                  <c:v>100.90000152587891</c:v>
                </c:pt>
                <c:pt idx="247">
                  <c:v>101.90000152587891</c:v>
                </c:pt>
                <c:pt idx="249">
                  <c:v>102.59999847412109</c:v>
                </c:pt>
                <c:pt idx="252">
                  <c:v>102.3000030517578</c:v>
                </c:pt>
                <c:pt idx="253">
                  <c:v>101.3000030517578</c:v>
                </c:pt>
                <c:pt idx="254">
                  <c:v>100.59999847412109</c:v>
                </c:pt>
                <c:pt idx="256">
                  <c:v>100.5</c:v>
                </c:pt>
                <c:pt idx="257">
                  <c:v>101.8000030517578</c:v>
                </c:pt>
                <c:pt idx="259">
                  <c:v>100.40000152587891</c:v>
                </c:pt>
                <c:pt idx="261">
                  <c:v>100</c:v>
                </c:pt>
                <c:pt idx="263">
                  <c:v>99.800003051757798</c:v>
                </c:pt>
                <c:pt idx="265">
                  <c:v>100.3000030517578</c:v>
                </c:pt>
                <c:pt idx="267">
                  <c:v>98.699996948242188</c:v>
                </c:pt>
                <c:pt idx="269">
                  <c:v>100.3000030517578</c:v>
                </c:pt>
                <c:pt idx="275">
                  <c:v>102.8000030517578</c:v>
                </c:pt>
                <c:pt idx="279">
                  <c:v>102.3000030517578</c:v>
                </c:pt>
                <c:pt idx="284">
                  <c:v>101.6999969482422</c:v>
                </c:pt>
                <c:pt idx="287">
                  <c:v>100.6999969482422</c:v>
                </c:pt>
                <c:pt idx="290">
                  <c:v>102.40000152587891</c:v>
                </c:pt>
                <c:pt idx="292">
                  <c:v>101.90000152587891</c:v>
                </c:pt>
                <c:pt idx="295">
                  <c:v>101.90000152587891</c:v>
                </c:pt>
                <c:pt idx="296">
                  <c:v>101.5</c:v>
                </c:pt>
                <c:pt idx="297">
                  <c:v>100</c:v>
                </c:pt>
                <c:pt idx="300">
                  <c:v>99.800003051757798</c:v>
                </c:pt>
                <c:pt idx="305">
                  <c:v>101.6999969482422</c:v>
                </c:pt>
                <c:pt idx="309">
                  <c:v>100.40000152587891</c:v>
                </c:pt>
                <c:pt idx="313">
                  <c:v>101.6999969482422</c:v>
                </c:pt>
                <c:pt idx="315">
                  <c:v>102.3000030517578</c:v>
                </c:pt>
                <c:pt idx="317">
                  <c:v>100.6999969482422</c:v>
                </c:pt>
                <c:pt idx="320">
                  <c:v>101.09999847412109</c:v>
                </c:pt>
                <c:pt idx="325">
                  <c:v>100.59999847412109</c:v>
                </c:pt>
                <c:pt idx="327">
                  <c:v>101</c:v>
                </c:pt>
                <c:pt idx="329">
                  <c:v>101.3000030517578</c:v>
                </c:pt>
                <c:pt idx="332">
                  <c:v>100.3000030517578</c:v>
                </c:pt>
                <c:pt idx="334">
                  <c:v>100.3000030517578</c:v>
                </c:pt>
                <c:pt idx="337">
                  <c:v>99</c:v>
                </c:pt>
                <c:pt idx="340">
                  <c:v>100.6999969482422</c:v>
                </c:pt>
                <c:pt idx="344">
                  <c:v>100</c:v>
                </c:pt>
                <c:pt idx="347">
                  <c:v>99.800003051757798</c:v>
                </c:pt>
                <c:pt idx="350">
                  <c:v>100.40000152587891</c:v>
                </c:pt>
                <c:pt idx="352">
                  <c:v>99.800003051757798</c:v>
                </c:pt>
                <c:pt idx="356">
                  <c:v>101.5</c:v>
                </c:pt>
                <c:pt idx="358">
                  <c:v>100.40000152587891</c:v>
                </c:pt>
                <c:pt idx="360">
                  <c:v>100.40000152587891</c:v>
                </c:pt>
                <c:pt idx="361">
                  <c:v>100.59999847412109</c:v>
                </c:pt>
                <c:pt idx="363">
                  <c:v>101</c:v>
                </c:pt>
                <c:pt idx="366">
                  <c:v>101</c:v>
                </c:pt>
                <c:pt idx="368">
                  <c:v>100.6999969482422</c:v>
                </c:pt>
                <c:pt idx="372">
                  <c:v>101.59999847412109</c:v>
                </c:pt>
                <c:pt idx="374">
                  <c:v>100.6999969482422</c:v>
                </c:pt>
                <c:pt idx="379">
                  <c:v>99.300003051757798</c:v>
                </c:pt>
                <c:pt idx="382">
                  <c:v>99.900001525878906</c:v>
                </c:pt>
                <c:pt idx="385">
                  <c:v>101.8000030517578</c:v>
                </c:pt>
                <c:pt idx="388">
                  <c:v>100.1999969482422</c:v>
                </c:pt>
                <c:pt idx="391">
                  <c:v>99</c:v>
                </c:pt>
                <c:pt idx="392">
                  <c:v>101</c:v>
                </c:pt>
                <c:pt idx="395">
                  <c:v>101.40000152587891</c:v>
                </c:pt>
                <c:pt idx="397">
                  <c:v>99.300003051757798</c:v>
                </c:pt>
                <c:pt idx="401">
                  <c:v>101.90000152587891</c:v>
                </c:pt>
                <c:pt idx="408">
                  <c:v>101</c:v>
                </c:pt>
                <c:pt idx="414">
                  <c:v>101.1999969482422</c:v>
                </c:pt>
                <c:pt idx="421">
                  <c:v>99.900001525878906</c:v>
                </c:pt>
                <c:pt idx="423">
                  <c:v>100.6999969482422</c:v>
                </c:pt>
                <c:pt idx="426">
                  <c:v>101.90000152587891</c:v>
                </c:pt>
                <c:pt idx="429">
                  <c:v>101</c:v>
                </c:pt>
                <c:pt idx="432">
                  <c:v>100.90000152587891</c:v>
                </c:pt>
                <c:pt idx="434">
                  <c:v>100.59999847412109</c:v>
                </c:pt>
                <c:pt idx="444">
                  <c:v>100</c:v>
                </c:pt>
                <c:pt idx="448">
                  <c:v>100.1999969482422</c:v>
                </c:pt>
                <c:pt idx="452">
                  <c:v>100.90000152587891</c:v>
                </c:pt>
                <c:pt idx="455">
                  <c:v>101.8000030517578</c:v>
                </c:pt>
                <c:pt idx="456">
                  <c:v>101</c:v>
                </c:pt>
                <c:pt idx="460">
                  <c:v>100.40000152587891</c:v>
                </c:pt>
                <c:pt idx="462">
                  <c:v>100.8000030517578</c:v>
                </c:pt>
                <c:pt idx="464">
                  <c:v>100.3000030517578</c:v>
                </c:pt>
                <c:pt idx="466">
                  <c:v>100</c:v>
                </c:pt>
                <c:pt idx="472">
                  <c:v>102.3000030517578</c:v>
                </c:pt>
                <c:pt idx="474">
                  <c:v>100.6999969482422</c:v>
                </c:pt>
                <c:pt idx="476">
                  <c:v>99.199996948242188</c:v>
                </c:pt>
                <c:pt idx="479">
                  <c:v>99.900001525878906</c:v>
                </c:pt>
                <c:pt idx="483">
                  <c:v>100.1999969482422</c:v>
                </c:pt>
                <c:pt idx="485">
                  <c:v>100.59999847412109</c:v>
                </c:pt>
                <c:pt idx="489">
                  <c:v>101.1999969482422</c:v>
                </c:pt>
                <c:pt idx="491">
                  <c:v>99.400001525878906</c:v>
                </c:pt>
                <c:pt idx="493">
                  <c:v>99.300003051757798</c:v>
                </c:pt>
                <c:pt idx="499">
                  <c:v>100.8000030517578</c:v>
                </c:pt>
                <c:pt idx="503">
                  <c:v>99.199996948242188</c:v>
                </c:pt>
                <c:pt idx="508">
                  <c:v>100.09999847412109</c:v>
                </c:pt>
                <c:pt idx="512">
                  <c:v>102.40000152587891</c:v>
                </c:pt>
                <c:pt idx="517">
                  <c:v>101.59999847412109</c:v>
                </c:pt>
                <c:pt idx="519">
                  <c:v>99.699996948242188</c:v>
                </c:pt>
                <c:pt idx="522">
                  <c:v>99.699996948242188</c:v>
                </c:pt>
                <c:pt idx="529">
                  <c:v>100.40000152587891</c:v>
                </c:pt>
                <c:pt idx="531">
                  <c:v>100.6999969482422</c:v>
                </c:pt>
                <c:pt idx="533">
                  <c:v>101.90000152587891</c:v>
                </c:pt>
                <c:pt idx="535">
                  <c:v>100.5</c:v>
                </c:pt>
                <c:pt idx="538">
                  <c:v>99.900001525878906</c:v>
                </c:pt>
                <c:pt idx="541">
                  <c:v>100.09999847412109</c:v>
                </c:pt>
                <c:pt idx="545">
                  <c:v>101.5</c:v>
                </c:pt>
                <c:pt idx="549">
                  <c:v>99.800003051757798</c:v>
                </c:pt>
                <c:pt idx="553">
                  <c:v>99.5</c:v>
                </c:pt>
                <c:pt idx="556">
                  <c:v>100.3000030517578</c:v>
                </c:pt>
                <c:pt idx="560">
                  <c:v>100.40000152587891</c:v>
                </c:pt>
                <c:pt idx="565">
                  <c:v>99</c:v>
                </c:pt>
                <c:pt idx="569">
                  <c:v>100</c:v>
                </c:pt>
                <c:pt idx="573">
                  <c:v>100.8000030517578</c:v>
                </c:pt>
                <c:pt idx="577">
                  <c:v>100.3000030517578</c:v>
                </c:pt>
                <c:pt idx="581">
                  <c:v>100</c:v>
                </c:pt>
                <c:pt idx="585">
                  <c:v>99.5</c:v>
                </c:pt>
                <c:pt idx="589">
                  <c:v>100</c:v>
                </c:pt>
                <c:pt idx="593">
                  <c:v>101</c:v>
                </c:pt>
                <c:pt idx="596">
                  <c:v>99.900001525878906</c:v>
                </c:pt>
                <c:pt idx="599">
                  <c:v>99.400001525878906</c:v>
                </c:pt>
                <c:pt idx="609">
                  <c:v>99.199996948242188</c:v>
                </c:pt>
                <c:pt idx="617">
                  <c:v>99.09999847412108</c:v>
                </c:pt>
                <c:pt idx="625">
                  <c:v>98.800003051757798</c:v>
                </c:pt>
                <c:pt idx="634">
                  <c:v>99.400001525878906</c:v>
                </c:pt>
                <c:pt idx="638">
                  <c:v>100.09999847412109</c:v>
                </c:pt>
                <c:pt idx="648">
                  <c:v>99.800003051757798</c:v>
                </c:pt>
                <c:pt idx="654">
                  <c:v>98.900001525878906</c:v>
                </c:pt>
                <c:pt idx="659">
                  <c:v>100.09999847412109</c:v>
                </c:pt>
                <c:pt idx="662">
                  <c:v>99.400001525878906</c:v>
                </c:pt>
                <c:pt idx="670">
                  <c:v>99.400001525878906</c:v>
                </c:pt>
                <c:pt idx="671">
                  <c:v>99.59999847412108</c:v>
                </c:pt>
                <c:pt idx="681">
                  <c:v>100.3000030517578</c:v>
                </c:pt>
                <c:pt idx="684">
                  <c:v>100.3000030517578</c:v>
                </c:pt>
                <c:pt idx="689">
                  <c:v>99.5</c:v>
                </c:pt>
                <c:pt idx="693">
                  <c:v>99.699996948242188</c:v>
                </c:pt>
                <c:pt idx="697">
                  <c:v>99.400001525878906</c:v>
                </c:pt>
                <c:pt idx="701">
                  <c:v>98.900001525878906</c:v>
                </c:pt>
                <c:pt idx="704">
                  <c:v>99.199996948242188</c:v>
                </c:pt>
                <c:pt idx="708">
                  <c:v>99.59999847412108</c:v>
                </c:pt>
                <c:pt idx="712">
                  <c:v>99.800003051757798</c:v>
                </c:pt>
                <c:pt idx="716">
                  <c:v>99.699996948242188</c:v>
                </c:pt>
                <c:pt idx="718">
                  <c:v>99.400001525878906</c:v>
                </c:pt>
                <c:pt idx="722">
                  <c:v>98.59999847412108</c:v>
                </c:pt>
                <c:pt idx="725">
                  <c:v>98.800003051757798</c:v>
                </c:pt>
                <c:pt idx="727">
                  <c:v>99.59999847412108</c:v>
                </c:pt>
                <c:pt idx="728">
                  <c:v>99.09999847412108</c:v>
                </c:pt>
                <c:pt idx="730">
                  <c:v>98.59999847412108</c:v>
                </c:pt>
                <c:pt idx="734">
                  <c:v>99.300003051757798</c:v>
                </c:pt>
                <c:pt idx="738">
                  <c:v>101.40000152587891</c:v>
                </c:pt>
                <c:pt idx="743">
                  <c:v>99.800003051757798</c:v>
                </c:pt>
                <c:pt idx="745">
                  <c:v>101</c:v>
                </c:pt>
                <c:pt idx="746">
                  <c:v>101</c:v>
                </c:pt>
                <c:pt idx="748">
                  <c:v>99.800003051757798</c:v>
                </c:pt>
                <c:pt idx="751">
                  <c:v>101</c:v>
                </c:pt>
                <c:pt idx="752">
                  <c:v>101.6999969482422</c:v>
                </c:pt>
                <c:pt idx="753">
                  <c:v>100.3000030517578</c:v>
                </c:pt>
                <c:pt idx="755">
                  <c:v>101.59999847412109</c:v>
                </c:pt>
                <c:pt idx="756">
                  <c:v>100</c:v>
                </c:pt>
                <c:pt idx="758">
                  <c:v>102</c:v>
                </c:pt>
                <c:pt idx="760">
                  <c:v>100.90000152587891</c:v>
                </c:pt>
                <c:pt idx="762">
                  <c:v>100.5</c:v>
                </c:pt>
                <c:pt idx="766">
                  <c:v>100.09999847412109</c:v>
                </c:pt>
                <c:pt idx="769">
                  <c:v>100.59999847412109</c:v>
                </c:pt>
                <c:pt idx="773">
                  <c:v>101.09999847412109</c:v>
                </c:pt>
                <c:pt idx="778">
                  <c:v>101</c:v>
                </c:pt>
                <c:pt idx="782">
                  <c:v>100.8000030517578</c:v>
                </c:pt>
                <c:pt idx="785">
                  <c:v>100.90000152587891</c:v>
                </c:pt>
                <c:pt idx="790">
                  <c:v>100.8000030517578</c:v>
                </c:pt>
                <c:pt idx="792">
                  <c:v>100.09999847412109</c:v>
                </c:pt>
                <c:pt idx="795">
                  <c:v>98.900001525878906</c:v>
                </c:pt>
                <c:pt idx="797">
                  <c:v>99.199996948242188</c:v>
                </c:pt>
                <c:pt idx="799">
                  <c:v>99.400001525878906</c:v>
                </c:pt>
                <c:pt idx="804">
                  <c:v>100.59999847412109</c:v>
                </c:pt>
                <c:pt idx="806">
                  <c:v>100.09999847412109</c:v>
                </c:pt>
                <c:pt idx="808">
                  <c:v>99.800003051757798</c:v>
                </c:pt>
                <c:pt idx="811">
                  <c:v>99.300003051757798</c:v>
                </c:pt>
                <c:pt idx="813">
                  <c:v>99.699996948242188</c:v>
                </c:pt>
                <c:pt idx="816">
                  <c:v>100</c:v>
                </c:pt>
                <c:pt idx="818">
                  <c:v>99.199996948242188</c:v>
                </c:pt>
                <c:pt idx="820">
                  <c:v>99.400001525878906</c:v>
                </c:pt>
                <c:pt idx="822">
                  <c:v>99.59999847412108</c:v>
                </c:pt>
                <c:pt idx="824">
                  <c:v>99.199996948242188</c:v>
                </c:pt>
                <c:pt idx="826">
                  <c:v>98.900001525878906</c:v>
                </c:pt>
                <c:pt idx="829">
                  <c:v>99.199996948242188</c:v>
                </c:pt>
                <c:pt idx="832">
                  <c:v>99.400001525878906</c:v>
                </c:pt>
                <c:pt idx="834">
                  <c:v>99.699996948242188</c:v>
                </c:pt>
                <c:pt idx="836">
                  <c:v>99.800003051757798</c:v>
                </c:pt>
                <c:pt idx="839">
                  <c:v>99.199996948242188</c:v>
                </c:pt>
                <c:pt idx="840">
                  <c:v>98.400001525878906</c:v>
                </c:pt>
                <c:pt idx="844">
                  <c:v>98.300003051757798</c:v>
                </c:pt>
                <c:pt idx="846">
                  <c:v>98.400001525878906</c:v>
                </c:pt>
                <c:pt idx="851">
                  <c:v>97.09999847412108</c:v>
                </c:pt>
                <c:pt idx="854">
                  <c:v>97.800003051757798</c:v>
                </c:pt>
                <c:pt idx="856">
                  <c:v>97.900001525878906</c:v>
                </c:pt>
                <c:pt idx="858">
                  <c:v>97.800003051757798</c:v>
                </c:pt>
                <c:pt idx="859">
                  <c:v>97.59999847412108</c:v>
                </c:pt>
                <c:pt idx="861">
                  <c:v>97.800003051757798</c:v>
                </c:pt>
                <c:pt idx="863">
                  <c:v>98.400001525878906</c:v>
                </c:pt>
                <c:pt idx="867">
                  <c:v>98.09999847412108</c:v>
                </c:pt>
                <c:pt idx="869">
                  <c:v>98.800003051757798</c:v>
                </c:pt>
                <c:pt idx="871">
                  <c:v>98.400001525878906</c:v>
                </c:pt>
                <c:pt idx="873">
                  <c:v>98.199996948242188</c:v>
                </c:pt>
                <c:pt idx="876">
                  <c:v>98.300003051757798</c:v>
                </c:pt>
                <c:pt idx="879">
                  <c:v>97.300003051757798</c:v>
                </c:pt>
                <c:pt idx="881">
                  <c:v>99</c:v>
                </c:pt>
                <c:pt idx="883">
                  <c:v>98.59999847412108</c:v>
                </c:pt>
                <c:pt idx="885">
                  <c:v>99.400001525878906</c:v>
                </c:pt>
                <c:pt idx="888">
                  <c:v>99.59999847412108</c:v>
                </c:pt>
                <c:pt idx="889">
                  <c:v>97.800003051757798</c:v>
                </c:pt>
              </c:numCache>
            </c:numRef>
          </c:val>
        </c:ser>
        <c:ser>
          <c:idx val="6"/>
          <c:order val="6"/>
          <c:tx>
            <c:strRef>
              <c:f>[14]Visualization!$I$1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[14]Visualization!$B$2:$B$893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[14]Visualization!$I$2:$I$893</c:f>
              <c:numCache>
                <c:formatCode>General</c:formatCode>
                <c:ptCount val="892"/>
              </c:numCache>
            </c:numRef>
          </c:val>
        </c:ser>
        <c:ser>
          <c:idx val="7"/>
          <c:order val="7"/>
          <c:tx>
            <c:strRef>
              <c:f>[14]Visualization!$J$1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[14]Visualization!$B$2:$B$893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[14]Visualization!$J$2:$J$893</c:f>
              <c:numCache>
                <c:formatCode>General</c:formatCode>
                <c:ptCount val="892"/>
                <c:pt idx="36">
                  <c:v>79</c:v>
                </c:pt>
                <c:pt idx="81">
                  <c:v>0.60000002384185791</c:v>
                </c:pt>
              </c:numCache>
            </c:numRef>
          </c:val>
        </c:ser>
        <c:ser>
          <c:idx val="8"/>
          <c:order val="8"/>
          <c:tx>
            <c:strRef>
              <c:f>[14]Visualization!$K$1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[14]Visualization!$B$2:$B$893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[14]Visualization!$K$2:$K$893</c:f>
              <c:numCache>
                <c:formatCode>General</c:formatCode>
                <c:ptCount val="892"/>
                <c:pt idx="404">
                  <c:v>45</c:v>
                </c:pt>
                <c:pt idx="405">
                  <c:v>44</c:v>
                </c:pt>
                <c:pt idx="407">
                  <c:v>44</c:v>
                </c:pt>
                <c:pt idx="416">
                  <c:v>38</c:v>
                </c:pt>
                <c:pt idx="419">
                  <c:v>48</c:v>
                </c:pt>
                <c:pt idx="533">
                  <c:v>37</c:v>
                </c:pt>
                <c:pt idx="630">
                  <c:v>38</c:v>
                </c:pt>
              </c:numCache>
            </c:numRef>
          </c:val>
        </c:ser>
        <c:marker val="1"/>
        <c:axId val="123697408"/>
        <c:axId val="123707776"/>
      </c:lineChart>
      <c:catAx>
        <c:axId val="123697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3707776"/>
        <c:crosses val="autoZero"/>
        <c:lblAlgn val="ctr"/>
        <c:lblOffset val="100"/>
      </c:catAx>
      <c:valAx>
        <c:axId val="123707776"/>
        <c:scaling>
          <c:orientation val="minMax"/>
        </c:scaling>
        <c:axPos val="l"/>
        <c:majorGridlines/>
        <c:numFmt formatCode="General" sourceLinked="1"/>
        <c:tickLblPos val="nextTo"/>
        <c:crossAx val="123697408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[15]Visualization!$C$2:$C$299</c:f>
              <c:numCache>
                <c:formatCode>General</c:formatCode>
                <c:ptCount val="298"/>
                <c:pt idx="0">
                  <c:v>66</c:v>
                </c:pt>
                <c:pt idx="1">
                  <c:v>72</c:v>
                </c:pt>
                <c:pt idx="2">
                  <c:v>86</c:v>
                </c:pt>
                <c:pt idx="3">
                  <c:v>93</c:v>
                </c:pt>
                <c:pt idx="4">
                  <c:v>87</c:v>
                </c:pt>
                <c:pt idx="5">
                  <c:v>77</c:v>
                </c:pt>
                <c:pt idx="6">
                  <c:v>89</c:v>
                </c:pt>
                <c:pt idx="7">
                  <c:v>86</c:v>
                </c:pt>
                <c:pt idx="8">
                  <c:v>77</c:v>
                </c:pt>
                <c:pt idx="9">
                  <c:v>83</c:v>
                </c:pt>
                <c:pt idx="10">
                  <c:v>71</c:v>
                </c:pt>
                <c:pt idx="11">
                  <c:v>72</c:v>
                </c:pt>
                <c:pt idx="12">
                  <c:v>70</c:v>
                </c:pt>
                <c:pt idx="13">
                  <c:v>70</c:v>
                </c:pt>
                <c:pt idx="14">
                  <c:v>65</c:v>
                </c:pt>
                <c:pt idx="15">
                  <c:v>68</c:v>
                </c:pt>
                <c:pt idx="16">
                  <c:v>68</c:v>
                </c:pt>
                <c:pt idx="17">
                  <c:v>74</c:v>
                </c:pt>
                <c:pt idx="18">
                  <c:v>78</c:v>
                </c:pt>
                <c:pt idx="19">
                  <c:v>97</c:v>
                </c:pt>
                <c:pt idx="20">
                  <c:v>85</c:v>
                </c:pt>
                <c:pt idx="21">
                  <c:v>85</c:v>
                </c:pt>
                <c:pt idx="22">
                  <c:v>78</c:v>
                </c:pt>
                <c:pt idx="23">
                  <c:v>86</c:v>
                </c:pt>
                <c:pt idx="24">
                  <c:v>84</c:v>
                </c:pt>
                <c:pt idx="25">
                  <c:v>89</c:v>
                </c:pt>
                <c:pt idx="26">
                  <c:v>82</c:v>
                </c:pt>
                <c:pt idx="27">
                  <c:v>81</c:v>
                </c:pt>
                <c:pt idx="28">
                  <c:v>81</c:v>
                </c:pt>
                <c:pt idx="29">
                  <c:v>83</c:v>
                </c:pt>
                <c:pt idx="30">
                  <c:v>84</c:v>
                </c:pt>
                <c:pt idx="31">
                  <c:v>87</c:v>
                </c:pt>
                <c:pt idx="32">
                  <c:v>85</c:v>
                </c:pt>
                <c:pt idx="33">
                  <c:v>85</c:v>
                </c:pt>
                <c:pt idx="34">
                  <c:v>89</c:v>
                </c:pt>
                <c:pt idx="35">
                  <c:v>83</c:v>
                </c:pt>
                <c:pt idx="36">
                  <c:v>84</c:v>
                </c:pt>
                <c:pt idx="37">
                  <c:v>79</c:v>
                </c:pt>
                <c:pt idx="38">
                  <c:v>84</c:v>
                </c:pt>
                <c:pt idx="39">
                  <c:v>91</c:v>
                </c:pt>
                <c:pt idx="40">
                  <c:v>91</c:v>
                </c:pt>
                <c:pt idx="41">
                  <c:v>77</c:v>
                </c:pt>
                <c:pt idx="42">
                  <c:v>76</c:v>
                </c:pt>
                <c:pt idx="43">
                  <c:v>70</c:v>
                </c:pt>
                <c:pt idx="44">
                  <c:v>75</c:v>
                </c:pt>
                <c:pt idx="45">
                  <c:v>79</c:v>
                </c:pt>
                <c:pt idx="46">
                  <c:v>74</c:v>
                </c:pt>
                <c:pt idx="47">
                  <c:v>66</c:v>
                </c:pt>
                <c:pt idx="48">
                  <c:v>69</c:v>
                </c:pt>
                <c:pt idx="49">
                  <c:v>64</c:v>
                </c:pt>
                <c:pt idx="50">
                  <c:v>70</c:v>
                </c:pt>
                <c:pt idx="51">
                  <c:v>64</c:v>
                </c:pt>
                <c:pt idx="52">
                  <c:v>61</c:v>
                </c:pt>
                <c:pt idx="53">
                  <c:v>58</c:v>
                </c:pt>
                <c:pt idx="54">
                  <c:v>59</c:v>
                </c:pt>
                <c:pt idx="55">
                  <c:v>61</c:v>
                </c:pt>
                <c:pt idx="56">
                  <c:v>68</c:v>
                </c:pt>
                <c:pt idx="57">
                  <c:v>64</c:v>
                </c:pt>
                <c:pt idx="58">
                  <c:v>72</c:v>
                </c:pt>
                <c:pt idx="59">
                  <c:v>71</c:v>
                </c:pt>
                <c:pt idx="60">
                  <c:v>71</c:v>
                </c:pt>
                <c:pt idx="61">
                  <c:v>74</c:v>
                </c:pt>
                <c:pt idx="62">
                  <c:v>68</c:v>
                </c:pt>
                <c:pt idx="63">
                  <c:v>78</c:v>
                </c:pt>
                <c:pt idx="64">
                  <c:v>79</c:v>
                </c:pt>
                <c:pt idx="65">
                  <c:v>79</c:v>
                </c:pt>
                <c:pt idx="66">
                  <c:v>65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71</c:v>
                </c:pt>
                <c:pt idx="71">
                  <c:v>66</c:v>
                </c:pt>
                <c:pt idx="72">
                  <c:v>69</c:v>
                </c:pt>
                <c:pt idx="73">
                  <c:v>71</c:v>
                </c:pt>
                <c:pt idx="74">
                  <c:v>77</c:v>
                </c:pt>
                <c:pt idx="75">
                  <c:v>70</c:v>
                </c:pt>
                <c:pt idx="76">
                  <c:v>62</c:v>
                </c:pt>
                <c:pt idx="77">
                  <c:v>67</c:v>
                </c:pt>
                <c:pt idx="78">
                  <c:v>64</c:v>
                </c:pt>
                <c:pt idx="79">
                  <c:v>66</c:v>
                </c:pt>
                <c:pt idx="80">
                  <c:v>70</c:v>
                </c:pt>
                <c:pt idx="81">
                  <c:v>64</c:v>
                </c:pt>
                <c:pt idx="82">
                  <c:v>70</c:v>
                </c:pt>
                <c:pt idx="83">
                  <c:v>66</c:v>
                </c:pt>
                <c:pt idx="84">
                  <c:v>67</c:v>
                </c:pt>
                <c:pt idx="85">
                  <c:v>66</c:v>
                </c:pt>
                <c:pt idx="86">
                  <c:v>66</c:v>
                </c:pt>
                <c:pt idx="87">
                  <c:v>72</c:v>
                </c:pt>
                <c:pt idx="88">
                  <c:v>71</c:v>
                </c:pt>
                <c:pt idx="89">
                  <c:v>64</c:v>
                </c:pt>
                <c:pt idx="90">
                  <c:v>70</c:v>
                </c:pt>
                <c:pt idx="91">
                  <c:v>75</c:v>
                </c:pt>
                <c:pt idx="92">
                  <c:v>70</c:v>
                </c:pt>
                <c:pt idx="93">
                  <c:v>70</c:v>
                </c:pt>
                <c:pt idx="94">
                  <c:v>76</c:v>
                </c:pt>
                <c:pt idx="95">
                  <c:v>66</c:v>
                </c:pt>
                <c:pt idx="96">
                  <c:v>62</c:v>
                </c:pt>
                <c:pt idx="97">
                  <c:v>62</c:v>
                </c:pt>
                <c:pt idx="98">
                  <c:v>61</c:v>
                </c:pt>
                <c:pt idx="99">
                  <c:v>60</c:v>
                </c:pt>
                <c:pt idx="100">
                  <c:v>65</c:v>
                </c:pt>
                <c:pt idx="101">
                  <c:v>63</c:v>
                </c:pt>
                <c:pt idx="102">
                  <c:v>61</c:v>
                </c:pt>
                <c:pt idx="103">
                  <c:v>62</c:v>
                </c:pt>
                <c:pt idx="104">
                  <c:v>63</c:v>
                </c:pt>
                <c:pt idx="105">
                  <c:v>63</c:v>
                </c:pt>
                <c:pt idx="106">
                  <c:v>62</c:v>
                </c:pt>
                <c:pt idx="107">
                  <c:v>71</c:v>
                </c:pt>
                <c:pt idx="108">
                  <c:v>71</c:v>
                </c:pt>
                <c:pt idx="109">
                  <c:v>70</c:v>
                </c:pt>
                <c:pt idx="110">
                  <c:v>65</c:v>
                </c:pt>
                <c:pt idx="111">
                  <c:v>70</c:v>
                </c:pt>
                <c:pt idx="112">
                  <c:v>73</c:v>
                </c:pt>
                <c:pt idx="113">
                  <c:v>73</c:v>
                </c:pt>
                <c:pt idx="114">
                  <c:v>75</c:v>
                </c:pt>
                <c:pt idx="115">
                  <c:v>73</c:v>
                </c:pt>
                <c:pt idx="116">
                  <c:v>75</c:v>
                </c:pt>
                <c:pt idx="117">
                  <c:v>71</c:v>
                </c:pt>
                <c:pt idx="118">
                  <c:v>76</c:v>
                </c:pt>
                <c:pt idx="119">
                  <c:v>75</c:v>
                </c:pt>
                <c:pt idx="120">
                  <c:v>80</c:v>
                </c:pt>
                <c:pt idx="121">
                  <c:v>87</c:v>
                </c:pt>
                <c:pt idx="122">
                  <c:v>83</c:v>
                </c:pt>
                <c:pt idx="123">
                  <c:v>81</c:v>
                </c:pt>
                <c:pt idx="124">
                  <c:v>81</c:v>
                </c:pt>
                <c:pt idx="125">
                  <c:v>83</c:v>
                </c:pt>
                <c:pt idx="126">
                  <c:v>84</c:v>
                </c:pt>
                <c:pt idx="127">
                  <c:v>75</c:v>
                </c:pt>
                <c:pt idx="128">
                  <c:v>78</c:v>
                </c:pt>
                <c:pt idx="129">
                  <c:v>78</c:v>
                </c:pt>
                <c:pt idx="130">
                  <c:v>78</c:v>
                </c:pt>
                <c:pt idx="131">
                  <c:v>77</c:v>
                </c:pt>
                <c:pt idx="132">
                  <c:v>80</c:v>
                </c:pt>
                <c:pt idx="133">
                  <c:v>80</c:v>
                </c:pt>
                <c:pt idx="134">
                  <c:v>78</c:v>
                </c:pt>
                <c:pt idx="135">
                  <c:v>81</c:v>
                </c:pt>
                <c:pt idx="136">
                  <c:v>82</c:v>
                </c:pt>
                <c:pt idx="137">
                  <c:v>77</c:v>
                </c:pt>
                <c:pt idx="138">
                  <c:v>79</c:v>
                </c:pt>
                <c:pt idx="139">
                  <c:v>75</c:v>
                </c:pt>
                <c:pt idx="140">
                  <c:v>76</c:v>
                </c:pt>
                <c:pt idx="141">
                  <c:v>81</c:v>
                </c:pt>
                <c:pt idx="142">
                  <c:v>85</c:v>
                </c:pt>
                <c:pt idx="143">
                  <c:v>73</c:v>
                </c:pt>
                <c:pt idx="144">
                  <c:v>79</c:v>
                </c:pt>
                <c:pt idx="145">
                  <c:v>73</c:v>
                </c:pt>
                <c:pt idx="146">
                  <c:v>85</c:v>
                </c:pt>
                <c:pt idx="147">
                  <c:v>78</c:v>
                </c:pt>
                <c:pt idx="148">
                  <c:v>82</c:v>
                </c:pt>
                <c:pt idx="149">
                  <c:v>84</c:v>
                </c:pt>
                <c:pt idx="150">
                  <c:v>74</c:v>
                </c:pt>
                <c:pt idx="151">
                  <c:v>45</c:v>
                </c:pt>
                <c:pt idx="152">
                  <c:v>80</c:v>
                </c:pt>
                <c:pt idx="153">
                  <c:v>75</c:v>
                </c:pt>
                <c:pt idx="154">
                  <c:v>73</c:v>
                </c:pt>
                <c:pt idx="155">
                  <c:v>79</c:v>
                </c:pt>
                <c:pt idx="156">
                  <c:v>78</c:v>
                </c:pt>
                <c:pt idx="157">
                  <c:v>82</c:v>
                </c:pt>
                <c:pt idx="158">
                  <c:v>77</c:v>
                </c:pt>
                <c:pt idx="159">
                  <c:v>78</c:v>
                </c:pt>
                <c:pt idx="160">
                  <c:v>75</c:v>
                </c:pt>
                <c:pt idx="161">
                  <c:v>79</c:v>
                </c:pt>
                <c:pt idx="162">
                  <c:v>79</c:v>
                </c:pt>
                <c:pt idx="163">
                  <c:v>79</c:v>
                </c:pt>
                <c:pt idx="164">
                  <c:v>73</c:v>
                </c:pt>
                <c:pt idx="165">
                  <c:v>70</c:v>
                </c:pt>
                <c:pt idx="166">
                  <c:v>68</c:v>
                </c:pt>
                <c:pt idx="167">
                  <c:v>72</c:v>
                </c:pt>
                <c:pt idx="168">
                  <c:v>68</c:v>
                </c:pt>
                <c:pt idx="169">
                  <c:v>71</c:v>
                </c:pt>
                <c:pt idx="170">
                  <c:v>74</c:v>
                </c:pt>
                <c:pt idx="171">
                  <c:v>79</c:v>
                </c:pt>
                <c:pt idx="172">
                  <c:v>78</c:v>
                </c:pt>
                <c:pt idx="173">
                  <c:v>70</c:v>
                </c:pt>
                <c:pt idx="174">
                  <c:v>76</c:v>
                </c:pt>
                <c:pt idx="175">
                  <c:v>78</c:v>
                </c:pt>
                <c:pt idx="176">
                  <c:v>84</c:v>
                </c:pt>
                <c:pt idx="177">
                  <c:v>77</c:v>
                </c:pt>
                <c:pt idx="178">
                  <c:v>81</c:v>
                </c:pt>
                <c:pt idx="179">
                  <c:v>78</c:v>
                </c:pt>
                <c:pt idx="180">
                  <c:v>83</c:v>
                </c:pt>
                <c:pt idx="181">
                  <c:v>72</c:v>
                </c:pt>
                <c:pt idx="182">
                  <c:v>78</c:v>
                </c:pt>
                <c:pt idx="183">
                  <c:v>76</c:v>
                </c:pt>
                <c:pt idx="184">
                  <c:v>76</c:v>
                </c:pt>
                <c:pt idx="185">
                  <c:v>80</c:v>
                </c:pt>
                <c:pt idx="186">
                  <c:v>79</c:v>
                </c:pt>
                <c:pt idx="187">
                  <c:v>76</c:v>
                </c:pt>
                <c:pt idx="188">
                  <c:v>70</c:v>
                </c:pt>
                <c:pt idx="189">
                  <c:v>79</c:v>
                </c:pt>
                <c:pt idx="190">
                  <c:v>80</c:v>
                </c:pt>
                <c:pt idx="191">
                  <c:v>72</c:v>
                </c:pt>
                <c:pt idx="192">
                  <c:v>82</c:v>
                </c:pt>
                <c:pt idx="193">
                  <c:v>73</c:v>
                </c:pt>
                <c:pt idx="194">
                  <c:v>73</c:v>
                </c:pt>
                <c:pt idx="195">
                  <c:v>74</c:v>
                </c:pt>
                <c:pt idx="196">
                  <c:v>85</c:v>
                </c:pt>
                <c:pt idx="197">
                  <c:v>83</c:v>
                </c:pt>
                <c:pt idx="198">
                  <c:v>73</c:v>
                </c:pt>
                <c:pt idx="199">
                  <c:v>84</c:v>
                </c:pt>
                <c:pt idx="200">
                  <c:v>89</c:v>
                </c:pt>
                <c:pt idx="201">
                  <c:v>75</c:v>
                </c:pt>
                <c:pt idx="202">
                  <c:v>73</c:v>
                </c:pt>
                <c:pt idx="203">
                  <c:v>86</c:v>
                </c:pt>
                <c:pt idx="204">
                  <c:v>84</c:v>
                </c:pt>
                <c:pt idx="205">
                  <c:v>72</c:v>
                </c:pt>
                <c:pt idx="206">
                  <c:v>75</c:v>
                </c:pt>
                <c:pt idx="207">
                  <c:v>78</c:v>
                </c:pt>
                <c:pt idx="208">
                  <c:v>83</c:v>
                </c:pt>
                <c:pt idx="209">
                  <c:v>70</c:v>
                </c:pt>
                <c:pt idx="210">
                  <c:v>75</c:v>
                </c:pt>
                <c:pt idx="211">
                  <c:v>76</c:v>
                </c:pt>
                <c:pt idx="212">
                  <c:v>69</c:v>
                </c:pt>
                <c:pt idx="213">
                  <c:v>75</c:v>
                </c:pt>
                <c:pt idx="214">
                  <c:v>77</c:v>
                </c:pt>
                <c:pt idx="215">
                  <c:v>81</c:v>
                </c:pt>
                <c:pt idx="216">
                  <c:v>65</c:v>
                </c:pt>
                <c:pt idx="217">
                  <c:v>86</c:v>
                </c:pt>
                <c:pt idx="218">
                  <c:v>66</c:v>
                </c:pt>
                <c:pt idx="219">
                  <c:v>85</c:v>
                </c:pt>
                <c:pt idx="220">
                  <c:v>79</c:v>
                </c:pt>
                <c:pt idx="221">
                  <c:v>76</c:v>
                </c:pt>
                <c:pt idx="222">
                  <c:v>75</c:v>
                </c:pt>
                <c:pt idx="223">
                  <c:v>73</c:v>
                </c:pt>
                <c:pt idx="224">
                  <c:v>72</c:v>
                </c:pt>
                <c:pt idx="225">
                  <c:v>75</c:v>
                </c:pt>
                <c:pt idx="226">
                  <c:v>57</c:v>
                </c:pt>
                <c:pt idx="227">
                  <c:v>51</c:v>
                </c:pt>
                <c:pt idx="228">
                  <c:v>46</c:v>
                </c:pt>
                <c:pt idx="229">
                  <c:v>68</c:v>
                </c:pt>
                <c:pt idx="230">
                  <c:v>84</c:v>
                </c:pt>
                <c:pt idx="231">
                  <c:v>81</c:v>
                </c:pt>
                <c:pt idx="232">
                  <c:v>70</c:v>
                </c:pt>
                <c:pt idx="233">
                  <c:v>70</c:v>
                </c:pt>
                <c:pt idx="234">
                  <c:v>91</c:v>
                </c:pt>
                <c:pt idx="235">
                  <c:v>72</c:v>
                </c:pt>
                <c:pt idx="236">
                  <c:v>80</c:v>
                </c:pt>
                <c:pt idx="237">
                  <c:v>72</c:v>
                </c:pt>
                <c:pt idx="238">
                  <c:v>69</c:v>
                </c:pt>
                <c:pt idx="239">
                  <c:v>72</c:v>
                </c:pt>
                <c:pt idx="240">
                  <c:v>73</c:v>
                </c:pt>
                <c:pt idx="241">
                  <c:v>64</c:v>
                </c:pt>
                <c:pt idx="242">
                  <c:v>69</c:v>
                </c:pt>
                <c:pt idx="243">
                  <c:v>85</c:v>
                </c:pt>
                <c:pt idx="244">
                  <c:v>84</c:v>
                </c:pt>
                <c:pt idx="245">
                  <c:v>62</c:v>
                </c:pt>
                <c:pt idx="246">
                  <c:v>80</c:v>
                </c:pt>
                <c:pt idx="247">
                  <c:v>69</c:v>
                </c:pt>
                <c:pt idx="248">
                  <c:v>76</c:v>
                </c:pt>
                <c:pt idx="249">
                  <c:v>67</c:v>
                </c:pt>
                <c:pt idx="250">
                  <c:v>79</c:v>
                </c:pt>
                <c:pt idx="251">
                  <c:v>81</c:v>
                </c:pt>
                <c:pt idx="252">
                  <c:v>72</c:v>
                </c:pt>
                <c:pt idx="253">
                  <c:v>89</c:v>
                </c:pt>
                <c:pt idx="254">
                  <c:v>74</c:v>
                </c:pt>
                <c:pt idx="255">
                  <c:v>76</c:v>
                </c:pt>
                <c:pt idx="256">
                  <c:v>71</c:v>
                </c:pt>
                <c:pt idx="257">
                  <c:v>70</c:v>
                </c:pt>
                <c:pt idx="258">
                  <c:v>80</c:v>
                </c:pt>
                <c:pt idx="259">
                  <c:v>82</c:v>
                </c:pt>
                <c:pt idx="260">
                  <c:v>69</c:v>
                </c:pt>
                <c:pt idx="261">
                  <c:v>85</c:v>
                </c:pt>
                <c:pt idx="262">
                  <c:v>79</c:v>
                </c:pt>
                <c:pt idx="263">
                  <c:v>73</c:v>
                </c:pt>
                <c:pt idx="264">
                  <c:v>80</c:v>
                </c:pt>
                <c:pt idx="265">
                  <c:v>77</c:v>
                </c:pt>
                <c:pt idx="266">
                  <c:v>81</c:v>
                </c:pt>
                <c:pt idx="267">
                  <c:v>69</c:v>
                </c:pt>
                <c:pt idx="268">
                  <c:v>69</c:v>
                </c:pt>
                <c:pt idx="269">
                  <c:v>74</c:v>
                </c:pt>
                <c:pt idx="270">
                  <c:v>81</c:v>
                </c:pt>
                <c:pt idx="271">
                  <c:v>75</c:v>
                </c:pt>
                <c:pt idx="272">
                  <c:v>80</c:v>
                </c:pt>
                <c:pt idx="273">
                  <c:v>69</c:v>
                </c:pt>
                <c:pt idx="274">
                  <c:v>67</c:v>
                </c:pt>
                <c:pt idx="275">
                  <c:v>65</c:v>
                </c:pt>
                <c:pt idx="276">
                  <c:v>79</c:v>
                </c:pt>
                <c:pt idx="277">
                  <c:v>74</c:v>
                </c:pt>
                <c:pt idx="278">
                  <c:v>78</c:v>
                </c:pt>
                <c:pt idx="279">
                  <c:v>85</c:v>
                </c:pt>
                <c:pt idx="280">
                  <c:v>90</c:v>
                </c:pt>
                <c:pt idx="281">
                  <c:v>86</c:v>
                </c:pt>
                <c:pt idx="282">
                  <c:v>69</c:v>
                </c:pt>
                <c:pt idx="283">
                  <c:v>81</c:v>
                </c:pt>
                <c:pt idx="284">
                  <c:v>80</c:v>
                </c:pt>
                <c:pt idx="285">
                  <c:v>71</c:v>
                </c:pt>
                <c:pt idx="286">
                  <c:v>73</c:v>
                </c:pt>
                <c:pt idx="287">
                  <c:v>77</c:v>
                </c:pt>
                <c:pt idx="288">
                  <c:v>78</c:v>
                </c:pt>
                <c:pt idx="289">
                  <c:v>82</c:v>
                </c:pt>
                <c:pt idx="290">
                  <c:v>72</c:v>
                </c:pt>
                <c:pt idx="291">
                  <c:v>68</c:v>
                </c:pt>
                <c:pt idx="292">
                  <c:v>73</c:v>
                </c:pt>
                <c:pt idx="293">
                  <c:v>77</c:v>
                </c:pt>
                <c:pt idx="294">
                  <c:v>77</c:v>
                </c:pt>
                <c:pt idx="295">
                  <c:v>79</c:v>
                </c:pt>
                <c:pt idx="296">
                  <c:v>74</c:v>
                </c:pt>
                <c:pt idx="297">
                  <c:v>70</c:v>
                </c:pt>
              </c:numCache>
            </c:numRef>
          </c:val>
        </c:ser>
        <c:ser>
          <c:idx val="1"/>
          <c:order val="1"/>
          <c:tx>
            <c:strRef>
              <c:f>[15]Visualization!$D$1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[15]Visualization!$D$2:$D$299</c:f>
              <c:numCache>
                <c:formatCode>General</c:formatCode>
                <c:ptCount val="298"/>
                <c:pt idx="0">
                  <c:v>130</c:v>
                </c:pt>
                <c:pt idx="2">
                  <c:v>110</c:v>
                </c:pt>
                <c:pt idx="81">
                  <c:v>130</c:v>
                </c:pt>
                <c:pt idx="98">
                  <c:v>108</c:v>
                </c:pt>
                <c:pt idx="99">
                  <c:v>137</c:v>
                </c:pt>
                <c:pt idx="100">
                  <c:v>122</c:v>
                </c:pt>
                <c:pt idx="101">
                  <c:v>107</c:v>
                </c:pt>
                <c:pt idx="102">
                  <c:v>120</c:v>
                </c:pt>
                <c:pt idx="103">
                  <c:v>131</c:v>
                </c:pt>
                <c:pt idx="104">
                  <c:v>123</c:v>
                </c:pt>
                <c:pt idx="105">
                  <c:v>117</c:v>
                </c:pt>
                <c:pt idx="106">
                  <c:v>121</c:v>
                </c:pt>
                <c:pt idx="107">
                  <c:v>129</c:v>
                </c:pt>
                <c:pt idx="108">
                  <c:v>140</c:v>
                </c:pt>
                <c:pt idx="109">
                  <c:v>149</c:v>
                </c:pt>
                <c:pt idx="110">
                  <c:v>132</c:v>
                </c:pt>
                <c:pt idx="111">
                  <c:v>143</c:v>
                </c:pt>
                <c:pt idx="112">
                  <c:v>138</c:v>
                </c:pt>
                <c:pt idx="113">
                  <c:v>141</c:v>
                </c:pt>
                <c:pt idx="114">
                  <c:v>133</c:v>
                </c:pt>
                <c:pt idx="115">
                  <c:v>133</c:v>
                </c:pt>
                <c:pt idx="116">
                  <c:v>141</c:v>
                </c:pt>
                <c:pt idx="117">
                  <c:v>138</c:v>
                </c:pt>
                <c:pt idx="118">
                  <c:v>127</c:v>
                </c:pt>
                <c:pt idx="119">
                  <c:v>141</c:v>
                </c:pt>
                <c:pt idx="120">
                  <c:v>143</c:v>
                </c:pt>
                <c:pt idx="121">
                  <c:v>128</c:v>
                </c:pt>
                <c:pt idx="122">
                  <c:v>143</c:v>
                </c:pt>
                <c:pt idx="123">
                  <c:v>131</c:v>
                </c:pt>
                <c:pt idx="124">
                  <c:v>147</c:v>
                </c:pt>
                <c:pt idx="125">
                  <c:v>120</c:v>
                </c:pt>
                <c:pt idx="127">
                  <c:v>145</c:v>
                </c:pt>
                <c:pt idx="128">
                  <c:v>130</c:v>
                </c:pt>
                <c:pt idx="129">
                  <c:v>127</c:v>
                </c:pt>
                <c:pt idx="130">
                  <c:v>120</c:v>
                </c:pt>
                <c:pt idx="131">
                  <c:v>135</c:v>
                </c:pt>
                <c:pt idx="132">
                  <c:v>151</c:v>
                </c:pt>
                <c:pt idx="133">
                  <c:v>157</c:v>
                </c:pt>
                <c:pt idx="134">
                  <c:v>142</c:v>
                </c:pt>
                <c:pt idx="135">
                  <c:v>142</c:v>
                </c:pt>
                <c:pt idx="136">
                  <c:v>154</c:v>
                </c:pt>
                <c:pt idx="137">
                  <c:v>108</c:v>
                </c:pt>
                <c:pt idx="138">
                  <c:v>131</c:v>
                </c:pt>
                <c:pt idx="139">
                  <c:v>144</c:v>
                </c:pt>
                <c:pt idx="141">
                  <c:v>146</c:v>
                </c:pt>
                <c:pt idx="142">
                  <c:v>142</c:v>
                </c:pt>
                <c:pt idx="143">
                  <c:v>141</c:v>
                </c:pt>
                <c:pt idx="144">
                  <c:v>141</c:v>
                </c:pt>
                <c:pt idx="145">
                  <c:v>125</c:v>
                </c:pt>
                <c:pt idx="146">
                  <c:v>133</c:v>
                </c:pt>
                <c:pt idx="147">
                  <c:v>153</c:v>
                </c:pt>
                <c:pt idx="148">
                  <c:v>149</c:v>
                </c:pt>
                <c:pt idx="149">
                  <c:v>137</c:v>
                </c:pt>
                <c:pt idx="150">
                  <c:v>141</c:v>
                </c:pt>
                <c:pt idx="151">
                  <c:v>151</c:v>
                </c:pt>
                <c:pt idx="152">
                  <c:v>143</c:v>
                </c:pt>
                <c:pt idx="153">
                  <c:v>134</c:v>
                </c:pt>
                <c:pt idx="154">
                  <c:v>146</c:v>
                </c:pt>
                <c:pt idx="155">
                  <c:v>133</c:v>
                </c:pt>
                <c:pt idx="156">
                  <c:v>162</c:v>
                </c:pt>
                <c:pt idx="158">
                  <c:v>153</c:v>
                </c:pt>
                <c:pt idx="162">
                  <c:v>144</c:v>
                </c:pt>
                <c:pt idx="163">
                  <c:v>99</c:v>
                </c:pt>
                <c:pt idx="164">
                  <c:v>166</c:v>
                </c:pt>
                <c:pt idx="165">
                  <c:v>162</c:v>
                </c:pt>
                <c:pt idx="166">
                  <c:v>152</c:v>
                </c:pt>
                <c:pt idx="167">
                  <c:v>128</c:v>
                </c:pt>
                <c:pt idx="168">
                  <c:v>122</c:v>
                </c:pt>
                <c:pt idx="169">
                  <c:v>121</c:v>
                </c:pt>
                <c:pt idx="170">
                  <c:v>137</c:v>
                </c:pt>
                <c:pt idx="171">
                  <c:v>151</c:v>
                </c:pt>
                <c:pt idx="172">
                  <c:v>124</c:v>
                </c:pt>
                <c:pt idx="173">
                  <c:v>142</c:v>
                </c:pt>
                <c:pt idx="174">
                  <c:v>140</c:v>
                </c:pt>
                <c:pt idx="175">
                  <c:v>146</c:v>
                </c:pt>
                <c:pt idx="176">
                  <c:v>150</c:v>
                </c:pt>
                <c:pt idx="177">
                  <c:v>137</c:v>
                </c:pt>
                <c:pt idx="178">
                  <c:v>147</c:v>
                </c:pt>
                <c:pt idx="179">
                  <c:v>161</c:v>
                </c:pt>
                <c:pt idx="180">
                  <c:v>148</c:v>
                </c:pt>
                <c:pt idx="181">
                  <c:v>155</c:v>
                </c:pt>
                <c:pt idx="182">
                  <c:v>159</c:v>
                </c:pt>
                <c:pt idx="183">
                  <c:v>147</c:v>
                </c:pt>
                <c:pt idx="184">
                  <c:v>151</c:v>
                </c:pt>
                <c:pt idx="185">
                  <c:v>161</c:v>
                </c:pt>
                <c:pt idx="186">
                  <c:v>158</c:v>
                </c:pt>
                <c:pt idx="187">
                  <c:v>145</c:v>
                </c:pt>
                <c:pt idx="188">
                  <c:v>151</c:v>
                </c:pt>
                <c:pt idx="189">
                  <c:v>160</c:v>
                </c:pt>
                <c:pt idx="190">
                  <c:v>156</c:v>
                </c:pt>
                <c:pt idx="191">
                  <c:v>163</c:v>
                </c:pt>
                <c:pt idx="192">
                  <c:v>161</c:v>
                </c:pt>
                <c:pt idx="193">
                  <c:v>136</c:v>
                </c:pt>
                <c:pt idx="195">
                  <c:v>172</c:v>
                </c:pt>
                <c:pt idx="196">
                  <c:v>180</c:v>
                </c:pt>
                <c:pt idx="198">
                  <c:v>166</c:v>
                </c:pt>
                <c:pt idx="201">
                  <c:v>153</c:v>
                </c:pt>
                <c:pt idx="202">
                  <c:v>137</c:v>
                </c:pt>
                <c:pt idx="203">
                  <c:v>164</c:v>
                </c:pt>
                <c:pt idx="204">
                  <c:v>161</c:v>
                </c:pt>
                <c:pt idx="205">
                  <c:v>152</c:v>
                </c:pt>
                <c:pt idx="206">
                  <c:v>161</c:v>
                </c:pt>
                <c:pt idx="207">
                  <c:v>152</c:v>
                </c:pt>
                <c:pt idx="208">
                  <c:v>152</c:v>
                </c:pt>
                <c:pt idx="209">
                  <c:v>160</c:v>
                </c:pt>
                <c:pt idx="210">
                  <c:v>130</c:v>
                </c:pt>
                <c:pt idx="211">
                  <c:v>133</c:v>
                </c:pt>
                <c:pt idx="212">
                  <c:v>148</c:v>
                </c:pt>
                <c:pt idx="213">
                  <c:v>153</c:v>
                </c:pt>
                <c:pt idx="218">
                  <c:v>145</c:v>
                </c:pt>
                <c:pt idx="221">
                  <c:v>139</c:v>
                </c:pt>
                <c:pt idx="223">
                  <c:v>155</c:v>
                </c:pt>
                <c:pt idx="226">
                  <c:v>124</c:v>
                </c:pt>
                <c:pt idx="227">
                  <c:v>126</c:v>
                </c:pt>
                <c:pt idx="230">
                  <c:v>156</c:v>
                </c:pt>
                <c:pt idx="231">
                  <c:v>168</c:v>
                </c:pt>
                <c:pt idx="232">
                  <c:v>143</c:v>
                </c:pt>
                <c:pt idx="233">
                  <c:v>138</c:v>
                </c:pt>
                <c:pt idx="234">
                  <c:v>139</c:v>
                </c:pt>
                <c:pt idx="235">
                  <c:v>139</c:v>
                </c:pt>
                <c:pt idx="236">
                  <c:v>134</c:v>
                </c:pt>
                <c:pt idx="237">
                  <c:v>156</c:v>
                </c:pt>
                <c:pt idx="239">
                  <c:v>125</c:v>
                </c:pt>
                <c:pt idx="240">
                  <c:v>125</c:v>
                </c:pt>
                <c:pt idx="242">
                  <c:v>130</c:v>
                </c:pt>
                <c:pt idx="243">
                  <c:v>150</c:v>
                </c:pt>
                <c:pt idx="244">
                  <c:v>133</c:v>
                </c:pt>
                <c:pt idx="245">
                  <c:v>126</c:v>
                </c:pt>
                <c:pt idx="246">
                  <c:v>134</c:v>
                </c:pt>
                <c:pt idx="247">
                  <c:v>161</c:v>
                </c:pt>
                <c:pt idx="248">
                  <c:v>148</c:v>
                </c:pt>
                <c:pt idx="249">
                  <c:v>124</c:v>
                </c:pt>
                <c:pt idx="250">
                  <c:v>150</c:v>
                </c:pt>
                <c:pt idx="251">
                  <c:v>140</c:v>
                </c:pt>
                <c:pt idx="253">
                  <c:v>144</c:v>
                </c:pt>
                <c:pt idx="254">
                  <c:v>142</c:v>
                </c:pt>
                <c:pt idx="255">
                  <c:v>143</c:v>
                </c:pt>
                <c:pt idx="256">
                  <c:v>145</c:v>
                </c:pt>
                <c:pt idx="257">
                  <c:v>143</c:v>
                </c:pt>
                <c:pt idx="259">
                  <c:v>149</c:v>
                </c:pt>
                <c:pt idx="260">
                  <c:v>143</c:v>
                </c:pt>
                <c:pt idx="261">
                  <c:v>142</c:v>
                </c:pt>
                <c:pt idx="262">
                  <c:v>126</c:v>
                </c:pt>
                <c:pt idx="263">
                  <c:v>122</c:v>
                </c:pt>
                <c:pt idx="264">
                  <c:v>124</c:v>
                </c:pt>
                <c:pt idx="265">
                  <c:v>126</c:v>
                </c:pt>
                <c:pt idx="266">
                  <c:v>132</c:v>
                </c:pt>
                <c:pt idx="269">
                  <c:v>136</c:v>
                </c:pt>
                <c:pt idx="270">
                  <c:v>128</c:v>
                </c:pt>
                <c:pt idx="271">
                  <c:v>118</c:v>
                </c:pt>
                <c:pt idx="272">
                  <c:v>124</c:v>
                </c:pt>
                <c:pt idx="273">
                  <c:v>130</c:v>
                </c:pt>
                <c:pt idx="274">
                  <c:v>132</c:v>
                </c:pt>
                <c:pt idx="275">
                  <c:v>149</c:v>
                </c:pt>
                <c:pt idx="276">
                  <c:v>138</c:v>
                </c:pt>
                <c:pt idx="277">
                  <c:v>134</c:v>
                </c:pt>
                <c:pt idx="278">
                  <c:v>146</c:v>
                </c:pt>
                <c:pt idx="279">
                  <c:v>142</c:v>
                </c:pt>
                <c:pt idx="280">
                  <c:v>126</c:v>
                </c:pt>
                <c:pt idx="281">
                  <c:v>145</c:v>
                </c:pt>
                <c:pt idx="283">
                  <c:v>140</c:v>
                </c:pt>
                <c:pt idx="284">
                  <c:v>138</c:v>
                </c:pt>
                <c:pt idx="285">
                  <c:v>129</c:v>
                </c:pt>
                <c:pt idx="286">
                  <c:v>131</c:v>
                </c:pt>
                <c:pt idx="287">
                  <c:v>136</c:v>
                </c:pt>
                <c:pt idx="288">
                  <c:v>139</c:v>
                </c:pt>
                <c:pt idx="289">
                  <c:v>141</c:v>
                </c:pt>
                <c:pt idx="290">
                  <c:v>138</c:v>
                </c:pt>
                <c:pt idx="291">
                  <c:v>151</c:v>
                </c:pt>
                <c:pt idx="292">
                  <c:v>115</c:v>
                </c:pt>
                <c:pt idx="293">
                  <c:v>112</c:v>
                </c:pt>
                <c:pt idx="294">
                  <c:v>121</c:v>
                </c:pt>
                <c:pt idx="295">
                  <c:v>135</c:v>
                </c:pt>
                <c:pt idx="296">
                  <c:v>135</c:v>
                </c:pt>
                <c:pt idx="297">
                  <c:v>132</c:v>
                </c:pt>
              </c:numCache>
            </c:numRef>
          </c:val>
        </c:ser>
        <c:ser>
          <c:idx val="2"/>
          <c:order val="2"/>
          <c:tx>
            <c:strRef>
              <c:f>[15]Visualization!$E$1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[15]Visualization!$E$2:$E$299</c:f>
              <c:numCache>
                <c:formatCode>General</c:formatCode>
                <c:ptCount val="298"/>
                <c:pt idx="0">
                  <c:v>57</c:v>
                </c:pt>
                <c:pt idx="2">
                  <c:v>53</c:v>
                </c:pt>
                <c:pt idx="81">
                  <c:v>74</c:v>
                </c:pt>
                <c:pt idx="98">
                  <c:v>43</c:v>
                </c:pt>
                <c:pt idx="99">
                  <c:v>61</c:v>
                </c:pt>
                <c:pt idx="100">
                  <c:v>57</c:v>
                </c:pt>
                <c:pt idx="101">
                  <c:v>44</c:v>
                </c:pt>
                <c:pt idx="102">
                  <c:v>48</c:v>
                </c:pt>
                <c:pt idx="103">
                  <c:v>57</c:v>
                </c:pt>
                <c:pt idx="104">
                  <c:v>45</c:v>
                </c:pt>
                <c:pt idx="105">
                  <c:v>47</c:v>
                </c:pt>
                <c:pt idx="106">
                  <c:v>48</c:v>
                </c:pt>
                <c:pt idx="107">
                  <c:v>73</c:v>
                </c:pt>
                <c:pt idx="108">
                  <c:v>54</c:v>
                </c:pt>
                <c:pt idx="109">
                  <c:v>70</c:v>
                </c:pt>
                <c:pt idx="110">
                  <c:v>56</c:v>
                </c:pt>
                <c:pt idx="111">
                  <c:v>59</c:v>
                </c:pt>
                <c:pt idx="112">
                  <c:v>48</c:v>
                </c:pt>
                <c:pt idx="113">
                  <c:v>51</c:v>
                </c:pt>
                <c:pt idx="114">
                  <c:v>50</c:v>
                </c:pt>
                <c:pt idx="115">
                  <c:v>38</c:v>
                </c:pt>
                <c:pt idx="116">
                  <c:v>61</c:v>
                </c:pt>
                <c:pt idx="117">
                  <c:v>51</c:v>
                </c:pt>
                <c:pt idx="118">
                  <c:v>66</c:v>
                </c:pt>
                <c:pt idx="119">
                  <c:v>58</c:v>
                </c:pt>
                <c:pt idx="120">
                  <c:v>47</c:v>
                </c:pt>
                <c:pt idx="121">
                  <c:v>39</c:v>
                </c:pt>
                <c:pt idx="122">
                  <c:v>46</c:v>
                </c:pt>
                <c:pt idx="123">
                  <c:v>53</c:v>
                </c:pt>
                <c:pt idx="124">
                  <c:v>66</c:v>
                </c:pt>
                <c:pt idx="125">
                  <c:v>54</c:v>
                </c:pt>
                <c:pt idx="127">
                  <c:v>55</c:v>
                </c:pt>
                <c:pt idx="128">
                  <c:v>43</c:v>
                </c:pt>
                <c:pt idx="129">
                  <c:v>45</c:v>
                </c:pt>
                <c:pt idx="130">
                  <c:v>45</c:v>
                </c:pt>
                <c:pt idx="131">
                  <c:v>72</c:v>
                </c:pt>
                <c:pt idx="132">
                  <c:v>63</c:v>
                </c:pt>
                <c:pt idx="133">
                  <c:v>96</c:v>
                </c:pt>
                <c:pt idx="134">
                  <c:v>62</c:v>
                </c:pt>
                <c:pt idx="135">
                  <c:v>76</c:v>
                </c:pt>
                <c:pt idx="136">
                  <c:v>72</c:v>
                </c:pt>
                <c:pt idx="137">
                  <c:v>57</c:v>
                </c:pt>
                <c:pt idx="138">
                  <c:v>52</c:v>
                </c:pt>
                <c:pt idx="139">
                  <c:v>72</c:v>
                </c:pt>
                <c:pt idx="141">
                  <c:v>79</c:v>
                </c:pt>
                <c:pt idx="142">
                  <c:v>50</c:v>
                </c:pt>
                <c:pt idx="143">
                  <c:v>63</c:v>
                </c:pt>
                <c:pt idx="144">
                  <c:v>65</c:v>
                </c:pt>
                <c:pt idx="145">
                  <c:v>39</c:v>
                </c:pt>
                <c:pt idx="146">
                  <c:v>45</c:v>
                </c:pt>
                <c:pt idx="147">
                  <c:v>58</c:v>
                </c:pt>
                <c:pt idx="148">
                  <c:v>50</c:v>
                </c:pt>
                <c:pt idx="149">
                  <c:v>52</c:v>
                </c:pt>
                <c:pt idx="150">
                  <c:v>62</c:v>
                </c:pt>
                <c:pt idx="151">
                  <c:v>55</c:v>
                </c:pt>
                <c:pt idx="152">
                  <c:v>60</c:v>
                </c:pt>
                <c:pt idx="153">
                  <c:v>57</c:v>
                </c:pt>
                <c:pt idx="154">
                  <c:v>59</c:v>
                </c:pt>
                <c:pt idx="155">
                  <c:v>59</c:v>
                </c:pt>
                <c:pt idx="156">
                  <c:v>76</c:v>
                </c:pt>
                <c:pt idx="158">
                  <c:v>60</c:v>
                </c:pt>
                <c:pt idx="162">
                  <c:v>64</c:v>
                </c:pt>
                <c:pt idx="163">
                  <c:v>31</c:v>
                </c:pt>
                <c:pt idx="164">
                  <c:v>71</c:v>
                </c:pt>
                <c:pt idx="165">
                  <c:v>61</c:v>
                </c:pt>
                <c:pt idx="166">
                  <c:v>58</c:v>
                </c:pt>
                <c:pt idx="167">
                  <c:v>49</c:v>
                </c:pt>
                <c:pt idx="168">
                  <c:v>45</c:v>
                </c:pt>
                <c:pt idx="169">
                  <c:v>41</c:v>
                </c:pt>
                <c:pt idx="170">
                  <c:v>56</c:v>
                </c:pt>
                <c:pt idx="171">
                  <c:v>55</c:v>
                </c:pt>
                <c:pt idx="172">
                  <c:v>56</c:v>
                </c:pt>
                <c:pt idx="173">
                  <c:v>46</c:v>
                </c:pt>
                <c:pt idx="174">
                  <c:v>52</c:v>
                </c:pt>
                <c:pt idx="175">
                  <c:v>73</c:v>
                </c:pt>
                <c:pt idx="176">
                  <c:v>61</c:v>
                </c:pt>
                <c:pt idx="177">
                  <c:v>54</c:v>
                </c:pt>
                <c:pt idx="178">
                  <c:v>58</c:v>
                </c:pt>
                <c:pt idx="179">
                  <c:v>66</c:v>
                </c:pt>
                <c:pt idx="180">
                  <c:v>75</c:v>
                </c:pt>
                <c:pt idx="181">
                  <c:v>59</c:v>
                </c:pt>
                <c:pt idx="182">
                  <c:v>59</c:v>
                </c:pt>
                <c:pt idx="183">
                  <c:v>56</c:v>
                </c:pt>
                <c:pt idx="184">
                  <c:v>60</c:v>
                </c:pt>
                <c:pt idx="185">
                  <c:v>64</c:v>
                </c:pt>
                <c:pt idx="186">
                  <c:v>65</c:v>
                </c:pt>
                <c:pt idx="187">
                  <c:v>68</c:v>
                </c:pt>
                <c:pt idx="188">
                  <c:v>57</c:v>
                </c:pt>
                <c:pt idx="189">
                  <c:v>51</c:v>
                </c:pt>
                <c:pt idx="190">
                  <c:v>72</c:v>
                </c:pt>
                <c:pt idx="191">
                  <c:v>62</c:v>
                </c:pt>
                <c:pt idx="192">
                  <c:v>63</c:v>
                </c:pt>
                <c:pt idx="193">
                  <c:v>40</c:v>
                </c:pt>
                <c:pt idx="195">
                  <c:v>64</c:v>
                </c:pt>
                <c:pt idx="196">
                  <c:v>21</c:v>
                </c:pt>
                <c:pt idx="198">
                  <c:v>58</c:v>
                </c:pt>
                <c:pt idx="201">
                  <c:v>55</c:v>
                </c:pt>
                <c:pt idx="202">
                  <c:v>75</c:v>
                </c:pt>
                <c:pt idx="203">
                  <c:v>52</c:v>
                </c:pt>
                <c:pt idx="204">
                  <c:v>57</c:v>
                </c:pt>
                <c:pt idx="205">
                  <c:v>51</c:v>
                </c:pt>
                <c:pt idx="206">
                  <c:v>47</c:v>
                </c:pt>
                <c:pt idx="207">
                  <c:v>43</c:v>
                </c:pt>
                <c:pt idx="208">
                  <c:v>43</c:v>
                </c:pt>
                <c:pt idx="209">
                  <c:v>52</c:v>
                </c:pt>
                <c:pt idx="210">
                  <c:v>49</c:v>
                </c:pt>
                <c:pt idx="211">
                  <c:v>49</c:v>
                </c:pt>
                <c:pt idx="212">
                  <c:v>48</c:v>
                </c:pt>
                <c:pt idx="213">
                  <c:v>40</c:v>
                </c:pt>
                <c:pt idx="218">
                  <c:v>56</c:v>
                </c:pt>
                <c:pt idx="221">
                  <c:v>60</c:v>
                </c:pt>
                <c:pt idx="223">
                  <c:v>58</c:v>
                </c:pt>
                <c:pt idx="226">
                  <c:v>35</c:v>
                </c:pt>
                <c:pt idx="227">
                  <c:v>35</c:v>
                </c:pt>
                <c:pt idx="230">
                  <c:v>67</c:v>
                </c:pt>
                <c:pt idx="231">
                  <c:v>64</c:v>
                </c:pt>
                <c:pt idx="232">
                  <c:v>64</c:v>
                </c:pt>
                <c:pt idx="233">
                  <c:v>42</c:v>
                </c:pt>
                <c:pt idx="234">
                  <c:v>81</c:v>
                </c:pt>
                <c:pt idx="235">
                  <c:v>51</c:v>
                </c:pt>
                <c:pt idx="236">
                  <c:v>58</c:v>
                </c:pt>
                <c:pt idx="237">
                  <c:v>81</c:v>
                </c:pt>
                <c:pt idx="239">
                  <c:v>49</c:v>
                </c:pt>
                <c:pt idx="240">
                  <c:v>49</c:v>
                </c:pt>
                <c:pt idx="242">
                  <c:v>50</c:v>
                </c:pt>
                <c:pt idx="243">
                  <c:v>70</c:v>
                </c:pt>
                <c:pt idx="244">
                  <c:v>65</c:v>
                </c:pt>
                <c:pt idx="245">
                  <c:v>62</c:v>
                </c:pt>
                <c:pt idx="246">
                  <c:v>64</c:v>
                </c:pt>
                <c:pt idx="247">
                  <c:v>57</c:v>
                </c:pt>
                <c:pt idx="248">
                  <c:v>54</c:v>
                </c:pt>
                <c:pt idx="249">
                  <c:v>50</c:v>
                </c:pt>
                <c:pt idx="250">
                  <c:v>64</c:v>
                </c:pt>
                <c:pt idx="251">
                  <c:v>57</c:v>
                </c:pt>
                <c:pt idx="253">
                  <c:v>33</c:v>
                </c:pt>
                <c:pt idx="254">
                  <c:v>49</c:v>
                </c:pt>
                <c:pt idx="255">
                  <c:v>47</c:v>
                </c:pt>
                <c:pt idx="256">
                  <c:v>68</c:v>
                </c:pt>
                <c:pt idx="257">
                  <c:v>53</c:v>
                </c:pt>
                <c:pt idx="259">
                  <c:v>58</c:v>
                </c:pt>
                <c:pt idx="260">
                  <c:v>58</c:v>
                </c:pt>
                <c:pt idx="261">
                  <c:v>49</c:v>
                </c:pt>
                <c:pt idx="262">
                  <c:v>46</c:v>
                </c:pt>
                <c:pt idx="263">
                  <c:v>37</c:v>
                </c:pt>
                <c:pt idx="264">
                  <c:v>81</c:v>
                </c:pt>
                <c:pt idx="265">
                  <c:v>41</c:v>
                </c:pt>
                <c:pt idx="266">
                  <c:v>48</c:v>
                </c:pt>
                <c:pt idx="269">
                  <c:v>47</c:v>
                </c:pt>
                <c:pt idx="270">
                  <c:v>49</c:v>
                </c:pt>
                <c:pt idx="271">
                  <c:v>45</c:v>
                </c:pt>
                <c:pt idx="272">
                  <c:v>51</c:v>
                </c:pt>
                <c:pt idx="273">
                  <c:v>46</c:v>
                </c:pt>
                <c:pt idx="274">
                  <c:v>43</c:v>
                </c:pt>
                <c:pt idx="275">
                  <c:v>14</c:v>
                </c:pt>
                <c:pt idx="276">
                  <c:v>60</c:v>
                </c:pt>
                <c:pt idx="277">
                  <c:v>71</c:v>
                </c:pt>
                <c:pt idx="278">
                  <c:v>59</c:v>
                </c:pt>
                <c:pt idx="279">
                  <c:v>57</c:v>
                </c:pt>
                <c:pt idx="280">
                  <c:v>45</c:v>
                </c:pt>
                <c:pt idx="281">
                  <c:v>28</c:v>
                </c:pt>
                <c:pt idx="283">
                  <c:v>51</c:v>
                </c:pt>
                <c:pt idx="284">
                  <c:v>48</c:v>
                </c:pt>
                <c:pt idx="285">
                  <c:v>51</c:v>
                </c:pt>
                <c:pt idx="286">
                  <c:v>39</c:v>
                </c:pt>
                <c:pt idx="287">
                  <c:v>60</c:v>
                </c:pt>
                <c:pt idx="288">
                  <c:v>58</c:v>
                </c:pt>
                <c:pt idx="289">
                  <c:v>64</c:v>
                </c:pt>
                <c:pt idx="290">
                  <c:v>57</c:v>
                </c:pt>
                <c:pt idx="291">
                  <c:v>49</c:v>
                </c:pt>
                <c:pt idx="292">
                  <c:v>37</c:v>
                </c:pt>
                <c:pt idx="293">
                  <c:v>46</c:v>
                </c:pt>
                <c:pt idx="294">
                  <c:v>48</c:v>
                </c:pt>
                <c:pt idx="295">
                  <c:v>47</c:v>
                </c:pt>
                <c:pt idx="296">
                  <c:v>47</c:v>
                </c:pt>
                <c:pt idx="297">
                  <c:v>54</c:v>
                </c:pt>
              </c:numCache>
            </c:numRef>
          </c:val>
        </c:ser>
        <c:ser>
          <c:idx val="3"/>
          <c:order val="3"/>
          <c:tx>
            <c:strRef>
              <c:f>[15]Visualization!$F$1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[15]Visualization!$F$2:$F$299</c:f>
              <c:numCache>
                <c:formatCode>General</c:formatCode>
                <c:ptCount val="298"/>
                <c:pt idx="0">
                  <c:v>20</c:v>
                </c:pt>
                <c:pt idx="1">
                  <c:v>9</c:v>
                </c:pt>
                <c:pt idx="2">
                  <c:v>20</c:v>
                </c:pt>
                <c:pt idx="3">
                  <c:v>22</c:v>
                </c:pt>
                <c:pt idx="4">
                  <c:v>14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25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17</c:v>
                </c:pt>
                <c:pt idx="23">
                  <c:v>14</c:v>
                </c:pt>
                <c:pt idx="24">
                  <c:v>20</c:v>
                </c:pt>
                <c:pt idx="25">
                  <c:v>26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18</c:v>
                </c:pt>
                <c:pt idx="32">
                  <c:v>16</c:v>
                </c:pt>
                <c:pt idx="33">
                  <c:v>16</c:v>
                </c:pt>
                <c:pt idx="34">
                  <c:v>20</c:v>
                </c:pt>
                <c:pt idx="35">
                  <c:v>17</c:v>
                </c:pt>
                <c:pt idx="36">
                  <c:v>17</c:v>
                </c:pt>
                <c:pt idx="37">
                  <c:v>15</c:v>
                </c:pt>
                <c:pt idx="38">
                  <c:v>17</c:v>
                </c:pt>
                <c:pt idx="39">
                  <c:v>22</c:v>
                </c:pt>
                <c:pt idx="40">
                  <c:v>22</c:v>
                </c:pt>
                <c:pt idx="41">
                  <c:v>16</c:v>
                </c:pt>
                <c:pt idx="42">
                  <c:v>22</c:v>
                </c:pt>
                <c:pt idx="43">
                  <c:v>16</c:v>
                </c:pt>
                <c:pt idx="44">
                  <c:v>22</c:v>
                </c:pt>
                <c:pt idx="45">
                  <c:v>19</c:v>
                </c:pt>
                <c:pt idx="46">
                  <c:v>18</c:v>
                </c:pt>
                <c:pt idx="47">
                  <c:v>18</c:v>
                </c:pt>
                <c:pt idx="48">
                  <c:v>21</c:v>
                </c:pt>
                <c:pt idx="49">
                  <c:v>16</c:v>
                </c:pt>
                <c:pt idx="50">
                  <c:v>18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19</c:v>
                </c:pt>
                <c:pt idx="55">
                  <c:v>15</c:v>
                </c:pt>
                <c:pt idx="56">
                  <c:v>21</c:v>
                </c:pt>
                <c:pt idx="57">
                  <c:v>17</c:v>
                </c:pt>
                <c:pt idx="58">
                  <c:v>21</c:v>
                </c:pt>
                <c:pt idx="59">
                  <c:v>17</c:v>
                </c:pt>
                <c:pt idx="60">
                  <c:v>21</c:v>
                </c:pt>
                <c:pt idx="61">
                  <c:v>21</c:v>
                </c:pt>
                <c:pt idx="62">
                  <c:v>16</c:v>
                </c:pt>
                <c:pt idx="63">
                  <c:v>22</c:v>
                </c:pt>
                <c:pt idx="64">
                  <c:v>18</c:v>
                </c:pt>
                <c:pt idx="65">
                  <c:v>23</c:v>
                </c:pt>
                <c:pt idx="66">
                  <c:v>18</c:v>
                </c:pt>
                <c:pt idx="67">
                  <c:v>19</c:v>
                </c:pt>
                <c:pt idx="68">
                  <c:v>19</c:v>
                </c:pt>
                <c:pt idx="69">
                  <c:v>21</c:v>
                </c:pt>
                <c:pt idx="70">
                  <c:v>21</c:v>
                </c:pt>
                <c:pt idx="71">
                  <c:v>15</c:v>
                </c:pt>
                <c:pt idx="72">
                  <c:v>20</c:v>
                </c:pt>
                <c:pt idx="73">
                  <c:v>20</c:v>
                </c:pt>
                <c:pt idx="74">
                  <c:v>22</c:v>
                </c:pt>
                <c:pt idx="75">
                  <c:v>25</c:v>
                </c:pt>
                <c:pt idx="76">
                  <c:v>16</c:v>
                </c:pt>
                <c:pt idx="77">
                  <c:v>22</c:v>
                </c:pt>
                <c:pt idx="78">
                  <c:v>15</c:v>
                </c:pt>
                <c:pt idx="79">
                  <c:v>21</c:v>
                </c:pt>
                <c:pt idx="80">
                  <c:v>22</c:v>
                </c:pt>
                <c:pt idx="81">
                  <c:v>25</c:v>
                </c:pt>
                <c:pt idx="82">
                  <c:v>17</c:v>
                </c:pt>
                <c:pt idx="83">
                  <c:v>24</c:v>
                </c:pt>
                <c:pt idx="84">
                  <c:v>16</c:v>
                </c:pt>
                <c:pt idx="85">
                  <c:v>16</c:v>
                </c:pt>
                <c:pt idx="86">
                  <c:v>15</c:v>
                </c:pt>
                <c:pt idx="87">
                  <c:v>23</c:v>
                </c:pt>
                <c:pt idx="88">
                  <c:v>18</c:v>
                </c:pt>
                <c:pt idx="89">
                  <c:v>17</c:v>
                </c:pt>
                <c:pt idx="90">
                  <c:v>21</c:v>
                </c:pt>
                <c:pt idx="91">
                  <c:v>19</c:v>
                </c:pt>
                <c:pt idx="92">
                  <c:v>20</c:v>
                </c:pt>
                <c:pt idx="93">
                  <c:v>25</c:v>
                </c:pt>
                <c:pt idx="94">
                  <c:v>21</c:v>
                </c:pt>
                <c:pt idx="95">
                  <c:v>19</c:v>
                </c:pt>
                <c:pt idx="96">
                  <c:v>16</c:v>
                </c:pt>
                <c:pt idx="97">
                  <c:v>15</c:v>
                </c:pt>
                <c:pt idx="98">
                  <c:v>17</c:v>
                </c:pt>
                <c:pt idx="99">
                  <c:v>16</c:v>
                </c:pt>
                <c:pt idx="100">
                  <c:v>19</c:v>
                </c:pt>
                <c:pt idx="101">
                  <c:v>15</c:v>
                </c:pt>
                <c:pt idx="102">
                  <c:v>16</c:v>
                </c:pt>
                <c:pt idx="103">
                  <c:v>19</c:v>
                </c:pt>
                <c:pt idx="104">
                  <c:v>17</c:v>
                </c:pt>
                <c:pt idx="105">
                  <c:v>21</c:v>
                </c:pt>
                <c:pt idx="106">
                  <c:v>16</c:v>
                </c:pt>
                <c:pt idx="107">
                  <c:v>19</c:v>
                </c:pt>
                <c:pt idx="108">
                  <c:v>23</c:v>
                </c:pt>
                <c:pt idx="109">
                  <c:v>18</c:v>
                </c:pt>
                <c:pt idx="110">
                  <c:v>17</c:v>
                </c:pt>
                <c:pt idx="111">
                  <c:v>16</c:v>
                </c:pt>
                <c:pt idx="112">
                  <c:v>17</c:v>
                </c:pt>
                <c:pt idx="113">
                  <c:v>16</c:v>
                </c:pt>
                <c:pt idx="114">
                  <c:v>20</c:v>
                </c:pt>
                <c:pt idx="115">
                  <c:v>20</c:v>
                </c:pt>
                <c:pt idx="116">
                  <c:v>22</c:v>
                </c:pt>
                <c:pt idx="117">
                  <c:v>16</c:v>
                </c:pt>
                <c:pt idx="118">
                  <c:v>19</c:v>
                </c:pt>
                <c:pt idx="119">
                  <c:v>21</c:v>
                </c:pt>
                <c:pt idx="120">
                  <c:v>18</c:v>
                </c:pt>
                <c:pt idx="121">
                  <c:v>19</c:v>
                </c:pt>
                <c:pt idx="122">
                  <c:v>25</c:v>
                </c:pt>
                <c:pt idx="123">
                  <c:v>20</c:v>
                </c:pt>
                <c:pt idx="124">
                  <c:v>19</c:v>
                </c:pt>
                <c:pt idx="125">
                  <c:v>24</c:v>
                </c:pt>
                <c:pt idx="126">
                  <c:v>26</c:v>
                </c:pt>
                <c:pt idx="127">
                  <c:v>21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22</c:v>
                </c:pt>
                <c:pt idx="132">
                  <c:v>24</c:v>
                </c:pt>
                <c:pt idx="133">
                  <c:v>21</c:v>
                </c:pt>
                <c:pt idx="134">
                  <c:v>22</c:v>
                </c:pt>
                <c:pt idx="135">
                  <c:v>26</c:v>
                </c:pt>
                <c:pt idx="136">
                  <c:v>20</c:v>
                </c:pt>
                <c:pt idx="137">
                  <c:v>20</c:v>
                </c:pt>
                <c:pt idx="138">
                  <c:v>17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25</c:v>
                </c:pt>
                <c:pt idx="143">
                  <c:v>19</c:v>
                </c:pt>
                <c:pt idx="144">
                  <c:v>17</c:v>
                </c:pt>
                <c:pt idx="145">
                  <c:v>15</c:v>
                </c:pt>
                <c:pt idx="146">
                  <c:v>19</c:v>
                </c:pt>
                <c:pt idx="147">
                  <c:v>28</c:v>
                </c:pt>
                <c:pt idx="148">
                  <c:v>26</c:v>
                </c:pt>
                <c:pt idx="149">
                  <c:v>25</c:v>
                </c:pt>
                <c:pt idx="150">
                  <c:v>20</c:v>
                </c:pt>
                <c:pt idx="151">
                  <c:v>21</c:v>
                </c:pt>
                <c:pt idx="152">
                  <c:v>19</c:v>
                </c:pt>
                <c:pt idx="153">
                  <c:v>26</c:v>
                </c:pt>
                <c:pt idx="154">
                  <c:v>17</c:v>
                </c:pt>
                <c:pt idx="155">
                  <c:v>20</c:v>
                </c:pt>
                <c:pt idx="156">
                  <c:v>19</c:v>
                </c:pt>
                <c:pt idx="157">
                  <c:v>18</c:v>
                </c:pt>
                <c:pt idx="158">
                  <c:v>19</c:v>
                </c:pt>
                <c:pt idx="159">
                  <c:v>18</c:v>
                </c:pt>
                <c:pt idx="160">
                  <c:v>25</c:v>
                </c:pt>
                <c:pt idx="161">
                  <c:v>21</c:v>
                </c:pt>
                <c:pt idx="162">
                  <c:v>22</c:v>
                </c:pt>
                <c:pt idx="173">
                  <c:v>15</c:v>
                </c:pt>
                <c:pt idx="174">
                  <c:v>19</c:v>
                </c:pt>
                <c:pt idx="175">
                  <c:v>14</c:v>
                </c:pt>
                <c:pt idx="176">
                  <c:v>21</c:v>
                </c:pt>
                <c:pt idx="177">
                  <c:v>15</c:v>
                </c:pt>
                <c:pt idx="178">
                  <c:v>19</c:v>
                </c:pt>
                <c:pt idx="179">
                  <c:v>21</c:v>
                </c:pt>
                <c:pt idx="180">
                  <c:v>18</c:v>
                </c:pt>
                <c:pt idx="181">
                  <c:v>15</c:v>
                </c:pt>
                <c:pt idx="182">
                  <c:v>18</c:v>
                </c:pt>
                <c:pt idx="183">
                  <c:v>19</c:v>
                </c:pt>
                <c:pt idx="184">
                  <c:v>16</c:v>
                </c:pt>
                <c:pt idx="185">
                  <c:v>18</c:v>
                </c:pt>
                <c:pt idx="186">
                  <c:v>19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18</c:v>
                </c:pt>
                <c:pt idx="191">
                  <c:v>16</c:v>
                </c:pt>
                <c:pt idx="192">
                  <c:v>18</c:v>
                </c:pt>
                <c:pt idx="193">
                  <c:v>17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19</c:v>
                </c:pt>
                <c:pt idx="198">
                  <c:v>15</c:v>
                </c:pt>
                <c:pt idx="199">
                  <c:v>19</c:v>
                </c:pt>
                <c:pt idx="200">
                  <c:v>19</c:v>
                </c:pt>
                <c:pt idx="201">
                  <c:v>15</c:v>
                </c:pt>
                <c:pt idx="202">
                  <c:v>16</c:v>
                </c:pt>
                <c:pt idx="203">
                  <c:v>21</c:v>
                </c:pt>
                <c:pt idx="204">
                  <c:v>20</c:v>
                </c:pt>
                <c:pt idx="205">
                  <c:v>15</c:v>
                </c:pt>
                <c:pt idx="206">
                  <c:v>27</c:v>
                </c:pt>
                <c:pt idx="207">
                  <c:v>15</c:v>
                </c:pt>
                <c:pt idx="208">
                  <c:v>23</c:v>
                </c:pt>
                <c:pt idx="209">
                  <c:v>14</c:v>
                </c:pt>
                <c:pt idx="210">
                  <c:v>15</c:v>
                </c:pt>
                <c:pt idx="211">
                  <c:v>21</c:v>
                </c:pt>
                <c:pt idx="212">
                  <c:v>15</c:v>
                </c:pt>
                <c:pt idx="213">
                  <c:v>24</c:v>
                </c:pt>
                <c:pt idx="214">
                  <c:v>24</c:v>
                </c:pt>
                <c:pt idx="215">
                  <c:v>19</c:v>
                </c:pt>
                <c:pt idx="216">
                  <c:v>14</c:v>
                </c:pt>
                <c:pt idx="217">
                  <c:v>22</c:v>
                </c:pt>
                <c:pt idx="218">
                  <c:v>16</c:v>
                </c:pt>
                <c:pt idx="219">
                  <c:v>22</c:v>
                </c:pt>
                <c:pt idx="220">
                  <c:v>19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15</c:v>
                </c:pt>
                <c:pt idx="225">
                  <c:v>22</c:v>
                </c:pt>
                <c:pt idx="226">
                  <c:v>16</c:v>
                </c:pt>
                <c:pt idx="227">
                  <c:v>14</c:v>
                </c:pt>
                <c:pt idx="228">
                  <c:v>20</c:v>
                </c:pt>
                <c:pt idx="229">
                  <c:v>21</c:v>
                </c:pt>
                <c:pt idx="230">
                  <c:v>18</c:v>
                </c:pt>
                <c:pt idx="231">
                  <c:v>19</c:v>
                </c:pt>
                <c:pt idx="232">
                  <c:v>19</c:v>
                </c:pt>
                <c:pt idx="237">
                  <c:v>21</c:v>
                </c:pt>
                <c:pt idx="238">
                  <c:v>14</c:v>
                </c:pt>
                <c:pt idx="239">
                  <c:v>12</c:v>
                </c:pt>
                <c:pt idx="240">
                  <c:v>20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20</c:v>
                </c:pt>
                <c:pt idx="245">
                  <c:v>16</c:v>
                </c:pt>
                <c:pt idx="246">
                  <c:v>20</c:v>
                </c:pt>
                <c:pt idx="247">
                  <c:v>16</c:v>
                </c:pt>
                <c:pt idx="248">
                  <c:v>15</c:v>
                </c:pt>
                <c:pt idx="249">
                  <c:v>16</c:v>
                </c:pt>
                <c:pt idx="250">
                  <c:v>20</c:v>
                </c:pt>
                <c:pt idx="251">
                  <c:v>19</c:v>
                </c:pt>
                <c:pt idx="252">
                  <c:v>17</c:v>
                </c:pt>
                <c:pt idx="253">
                  <c:v>22</c:v>
                </c:pt>
                <c:pt idx="254">
                  <c:v>18</c:v>
                </c:pt>
                <c:pt idx="255">
                  <c:v>18</c:v>
                </c:pt>
                <c:pt idx="256">
                  <c:v>14</c:v>
                </c:pt>
                <c:pt idx="257">
                  <c:v>16</c:v>
                </c:pt>
                <c:pt idx="258">
                  <c:v>23</c:v>
                </c:pt>
                <c:pt idx="259">
                  <c:v>22</c:v>
                </c:pt>
                <c:pt idx="260">
                  <c:v>17</c:v>
                </c:pt>
                <c:pt idx="261">
                  <c:v>22</c:v>
                </c:pt>
                <c:pt idx="262">
                  <c:v>15</c:v>
                </c:pt>
                <c:pt idx="263">
                  <c:v>15</c:v>
                </c:pt>
                <c:pt idx="264">
                  <c:v>22</c:v>
                </c:pt>
                <c:pt idx="265">
                  <c:v>11</c:v>
                </c:pt>
                <c:pt idx="266">
                  <c:v>20</c:v>
                </c:pt>
                <c:pt idx="267">
                  <c:v>13</c:v>
                </c:pt>
                <c:pt idx="268">
                  <c:v>13</c:v>
                </c:pt>
                <c:pt idx="269">
                  <c:v>15</c:v>
                </c:pt>
                <c:pt idx="270">
                  <c:v>18</c:v>
                </c:pt>
                <c:pt idx="271">
                  <c:v>18</c:v>
                </c:pt>
                <c:pt idx="272">
                  <c:v>20</c:v>
                </c:pt>
                <c:pt idx="273">
                  <c:v>12</c:v>
                </c:pt>
                <c:pt idx="274">
                  <c:v>14</c:v>
                </c:pt>
                <c:pt idx="275">
                  <c:v>14</c:v>
                </c:pt>
                <c:pt idx="276">
                  <c:v>18</c:v>
                </c:pt>
                <c:pt idx="277">
                  <c:v>18</c:v>
                </c:pt>
                <c:pt idx="278">
                  <c:v>22</c:v>
                </c:pt>
                <c:pt idx="279">
                  <c:v>20</c:v>
                </c:pt>
                <c:pt idx="280">
                  <c:v>22</c:v>
                </c:pt>
                <c:pt idx="281">
                  <c:v>22</c:v>
                </c:pt>
                <c:pt idx="282">
                  <c:v>16</c:v>
                </c:pt>
                <c:pt idx="283">
                  <c:v>23</c:v>
                </c:pt>
                <c:pt idx="284">
                  <c:v>14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22</c:v>
                </c:pt>
                <c:pt idx="289">
                  <c:v>21</c:v>
                </c:pt>
                <c:pt idx="290">
                  <c:v>22</c:v>
                </c:pt>
                <c:pt idx="291">
                  <c:v>18</c:v>
                </c:pt>
                <c:pt idx="292">
                  <c:v>16</c:v>
                </c:pt>
                <c:pt idx="293">
                  <c:v>15</c:v>
                </c:pt>
                <c:pt idx="294">
                  <c:v>19</c:v>
                </c:pt>
                <c:pt idx="295">
                  <c:v>21</c:v>
                </c:pt>
                <c:pt idx="296">
                  <c:v>24</c:v>
                </c:pt>
                <c:pt idx="297">
                  <c:v>15</c:v>
                </c:pt>
              </c:numCache>
            </c:numRef>
          </c:val>
        </c:ser>
        <c:ser>
          <c:idx val="4"/>
          <c:order val="4"/>
          <c:tx>
            <c:strRef>
              <c:f>[15]Visualization!$G$1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[15]Visualization!$G$2:$G$299</c:f>
              <c:numCache>
                <c:formatCode>General</c:formatCode>
                <c:ptCount val="29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97</c:v>
                </c:pt>
                <c:pt idx="7">
                  <c:v>96</c:v>
                </c:pt>
                <c:pt idx="8">
                  <c:v>98</c:v>
                </c:pt>
                <c:pt idx="9">
                  <c:v>96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96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100</c:v>
                </c:pt>
                <c:pt idx="18">
                  <c:v>99</c:v>
                </c:pt>
                <c:pt idx="19">
                  <c:v>97</c:v>
                </c:pt>
                <c:pt idx="20">
                  <c:v>98</c:v>
                </c:pt>
                <c:pt idx="21">
                  <c:v>95</c:v>
                </c:pt>
                <c:pt idx="22">
                  <c:v>93</c:v>
                </c:pt>
                <c:pt idx="23">
                  <c:v>92</c:v>
                </c:pt>
                <c:pt idx="24">
                  <c:v>95</c:v>
                </c:pt>
                <c:pt idx="25">
                  <c:v>97</c:v>
                </c:pt>
                <c:pt idx="26">
                  <c:v>97</c:v>
                </c:pt>
                <c:pt idx="27">
                  <c:v>95</c:v>
                </c:pt>
                <c:pt idx="28">
                  <c:v>97</c:v>
                </c:pt>
                <c:pt idx="29">
                  <c:v>96</c:v>
                </c:pt>
                <c:pt idx="30">
                  <c:v>96</c:v>
                </c:pt>
                <c:pt idx="31">
                  <c:v>94</c:v>
                </c:pt>
                <c:pt idx="32">
                  <c:v>95</c:v>
                </c:pt>
                <c:pt idx="33">
                  <c:v>95</c:v>
                </c:pt>
                <c:pt idx="34">
                  <c:v>94</c:v>
                </c:pt>
                <c:pt idx="35">
                  <c:v>94</c:v>
                </c:pt>
                <c:pt idx="36">
                  <c:v>96</c:v>
                </c:pt>
                <c:pt idx="37">
                  <c:v>97</c:v>
                </c:pt>
                <c:pt idx="38">
                  <c:v>96</c:v>
                </c:pt>
                <c:pt idx="39">
                  <c:v>96</c:v>
                </c:pt>
                <c:pt idx="40">
                  <c:v>95</c:v>
                </c:pt>
                <c:pt idx="41">
                  <c:v>94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94</c:v>
                </c:pt>
                <c:pt idx="46">
                  <c:v>95</c:v>
                </c:pt>
                <c:pt idx="47">
                  <c:v>99</c:v>
                </c:pt>
                <c:pt idx="48">
                  <c:v>96</c:v>
                </c:pt>
                <c:pt idx="49">
                  <c:v>97</c:v>
                </c:pt>
                <c:pt idx="50">
                  <c:v>96</c:v>
                </c:pt>
                <c:pt idx="51">
                  <c:v>96</c:v>
                </c:pt>
                <c:pt idx="52">
                  <c:v>97</c:v>
                </c:pt>
                <c:pt idx="53">
                  <c:v>97</c:v>
                </c:pt>
                <c:pt idx="54">
                  <c:v>95</c:v>
                </c:pt>
                <c:pt idx="55">
                  <c:v>95</c:v>
                </c:pt>
                <c:pt idx="56">
                  <c:v>96</c:v>
                </c:pt>
                <c:pt idx="57">
                  <c:v>93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93</c:v>
                </c:pt>
                <c:pt idx="62">
                  <c:v>94</c:v>
                </c:pt>
                <c:pt idx="63">
                  <c:v>93</c:v>
                </c:pt>
                <c:pt idx="64">
                  <c:v>93</c:v>
                </c:pt>
                <c:pt idx="65">
                  <c:v>93</c:v>
                </c:pt>
                <c:pt idx="66">
                  <c:v>94</c:v>
                </c:pt>
                <c:pt idx="67">
                  <c:v>94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97</c:v>
                </c:pt>
                <c:pt idx="72">
                  <c:v>94</c:v>
                </c:pt>
                <c:pt idx="73">
                  <c:v>92</c:v>
                </c:pt>
                <c:pt idx="74">
                  <c:v>92</c:v>
                </c:pt>
                <c:pt idx="75">
                  <c:v>93</c:v>
                </c:pt>
                <c:pt idx="76">
                  <c:v>96</c:v>
                </c:pt>
                <c:pt idx="77">
                  <c:v>91</c:v>
                </c:pt>
                <c:pt idx="78">
                  <c:v>96</c:v>
                </c:pt>
                <c:pt idx="79">
                  <c:v>96</c:v>
                </c:pt>
                <c:pt idx="80">
                  <c:v>93</c:v>
                </c:pt>
                <c:pt idx="81">
                  <c:v>95</c:v>
                </c:pt>
                <c:pt idx="82">
                  <c:v>96</c:v>
                </c:pt>
                <c:pt idx="85">
                  <c:v>98</c:v>
                </c:pt>
                <c:pt idx="86">
                  <c:v>97</c:v>
                </c:pt>
                <c:pt idx="87">
                  <c:v>96</c:v>
                </c:pt>
                <c:pt idx="88">
                  <c:v>98</c:v>
                </c:pt>
                <c:pt idx="89">
                  <c:v>97</c:v>
                </c:pt>
                <c:pt idx="91">
                  <c:v>97</c:v>
                </c:pt>
                <c:pt idx="92">
                  <c:v>95</c:v>
                </c:pt>
                <c:pt idx="93">
                  <c:v>95</c:v>
                </c:pt>
                <c:pt idx="94">
                  <c:v>96</c:v>
                </c:pt>
                <c:pt idx="96">
                  <c:v>97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95</c:v>
                </c:pt>
                <c:pt idx="101">
                  <c:v>99</c:v>
                </c:pt>
                <c:pt idx="102">
                  <c:v>100</c:v>
                </c:pt>
                <c:pt idx="103">
                  <c:v>96</c:v>
                </c:pt>
                <c:pt idx="104">
                  <c:v>97</c:v>
                </c:pt>
                <c:pt idx="105">
                  <c:v>96</c:v>
                </c:pt>
                <c:pt idx="106">
                  <c:v>99</c:v>
                </c:pt>
                <c:pt idx="107">
                  <c:v>94</c:v>
                </c:pt>
                <c:pt idx="108">
                  <c:v>95</c:v>
                </c:pt>
                <c:pt idx="109">
                  <c:v>95</c:v>
                </c:pt>
                <c:pt idx="110">
                  <c:v>96</c:v>
                </c:pt>
                <c:pt idx="111">
                  <c:v>95</c:v>
                </c:pt>
                <c:pt idx="112">
                  <c:v>100</c:v>
                </c:pt>
                <c:pt idx="113">
                  <c:v>96</c:v>
                </c:pt>
                <c:pt idx="114">
                  <c:v>95</c:v>
                </c:pt>
                <c:pt idx="115">
                  <c:v>97</c:v>
                </c:pt>
                <c:pt idx="116">
                  <c:v>97</c:v>
                </c:pt>
                <c:pt idx="117">
                  <c:v>98</c:v>
                </c:pt>
                <c:pt idx="118">
                  <c:v>95</c:v>
                </c:pt>
                <c:pt idx="119">
                  <c:v>96</c:v>
                </c:pt>
                <c:pt idx="121">
                  <c:v>100</c:v>
                </c:pt>
                <c:pt idx="122">
                  <c:v>99</c:v>
                </c:pt>
                <c:pt idx="123">
                  <c:v>98</c:v>
                </c:pt>
                <c:pt idx="124">
                  <c:v>97</c:v>
                </c:pt>
                <c:pt idx="125">
                  <c:v>98</c:v>
                </c:pt>
                <c:pt idx="126">
                  <c:v>97</c:v>
                </c:pt>
                <c:pt idx="127">
                  <c:v>99</c:v>
                </c:pt>
                <c:pt idx="128">
                  <c:v>95</c:v>
                </c:pt>
                <c:pt idx="129">
                  <c:v>96</c:v>
                </c:pt>
                <c:pt idx="130">
                  <c:v>97</c:v>
                </c:pt>
                <c:pt idx="131">
                  <c:v>96</c:v>
                </c:pt>
                <c:pt idx="132">
                  <c:v>96</c:v>
                </c:pt>
                <c:pt idx="133">
                  <c:v>98</c:v>
                </c:pt>
                <c:pt idx="134">
                  <c:v>97</c:v>
                </c:pt>
                <c:pt idx="135">
                  <c:v>96</c:v>
                </c:pt>
                <c:pt idx="136">
                  <c:v>95</c:v>
                </c:pt>
                <c:pt idx="137">
                  <c:v>96</c:v>
                </c:pt>
                <c:pt idx="138">
                  <c:v>98</c:v>
                </c:pt>
                <c:pt idx="139">
                  <c:v>98</c:v>
                </c:pt>
                <c:pt idx="140">
                  <c:v>100</c:v>
                </c:pt>
                <c:pt idx="141">
                  <c:v>98</c:v>
                </c:pt>
                <c:pt idx="142">
                  <c:v>99</c:v>
                </c:pt>
                <c:pt idx="143">
                  <c:v>97</c:v>
                </c:pt>
                <c:pt idx="144">
                  <c:v>96</c:v>
                </c:pt>
                <c:pt idx="145">
                  <c:v>91</c:v>
                </c:pt>
                <c:pt idx="146">
                  <c:v>91</c:v>
                </c:pt>
                <c:pt idx="147">
                  <c:v>99</c:v>
                </c:pt>
                <c:pt idx="148">
                  <c:v>98</c:v>
                </c:pt>
                <c:pt idx="149">
                  <c:v>96</c:v>
                </c:pt>
                <c:pt idx="150">
                  <c:v>96</c:v>
                </c:pt>
                <c:pt idx="151">
                  <c:v>93</c:v>
                </c:pt>
                <c:pt idx="152">
                  <c:v>96</c:v>
                </c:pt>
                <c:pt idx="153">
                  <c:v>97</c:v>
                </c:pt>
                <c:pt idx="154">
                  <c:v>94</c:v>
                </c:pt>
                <c:pt idx="155">
                  <c:v>94</c:v>
                </c:pt>
                <c:pt idx="156">
                  <c:v>95</c:v>
                </c:pt>
                <c:pt idx="157">
                  <c:v>94</c:v>
                </c:pt>
                <c:pt idx="158">
                  <c:v>96</c:v>
                </c:pt>
                <c:pt idx="159">
                  <c:v>98</c:v>
                </c:pt>
                <c:pt idx="160">
                  <c:v>98</c:v>
                </c:pt>
                <c:pt idx="161">
                  <c:v>95</c:v>
                </c:pt>
                <c:pt idx="162">
                  <c:v>96</c:v>
                </c:pt>
                <c:pt idx="163">
                  <c:v>95</c:v>
                </c:pt>
                <c:pt idx="164">
                  <c:v>97</c:v>
                </c:pt>
                <c:pt idx="165">
                  <c:v>84</c:v>
                </c:pt>
                <c:pt idx="167">
                  <c:v>97</c:v>
                </c:pt>
                <c:pt idx="168">
                  <c:v>98</c:v>
                </c:pt>
                <c:pt idx="169">
                  <c:v>99</c:v>
                </c:pt>
                <c:pt idx="170">
                  <c:v>99</c:v>
                </c:pt>
                <c:pt idx="171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96</c:v>
                </c:pt>
                <c:pt idx="177">
                  <c:v>97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96</c:v>
                </c:pt>
                <c:pt idx="182">
                  <c:v>97</c:v>
                </c:pt>
                <c:pt idx="183">
                  <c:v>94</c:v>
                </c:pt>
                <c:pt idx="184">
                  <c:v>90</c:v>
                </c:pt>
                <c:pt idx="185">
                  <c:v>95</c:v>
                </c:pt>
                <c:pt idx="186">
                  <c:v>95</c:v>
                </c:pt>
                <c:pt idx="187">
                  <c:v>90</c:v>
                </c:pt>
                <c:pt idx="188">
                  <c:v>91</c:v>
                </c:pt>
                <c:pt idx="189">
                  <c:v>90</c:v>
                </c:pt>
                <c:pt idx="190">
                  <c:v>95</c:v>
                </c:pt>
                <c:pt idx="191">
                  <c:v>90</c:v>
                </c:pt>
                <c:pt idx="192">
                  <c:v>91</c:v>
                </c:pt>
                <c:pt idx="193">
                  <c:v>92</c:v>
                </c:pt>
                <c:pt idx="194">
                  <c:v>93</c:v>
                </c:pt>
                <c:pt idx="195">
                  <c:v>92</c:v>
                </c:pt>
                <c:pt idx="196">
                  <c:v>91</c:v>
                </c:pt>
                <c:pt idx="197">
                  <c:v>96</c:v>
                </c:pt>
                <c:pt idx="198">
                  <c:v>96</c:v>
                </c:pt>
                <c:pt idx="200">
                  <c:v>93</c:v>
                </c:pt>
                <c:pt idx="201">
                  <c:v>97</c:v>
                </c:pt>
                <c:pt idx="202">
                  <c:v>97</c:v>
                </c:pt>
                <c:pt idx="203">
                  <c:v>95</c:v>
                </c:pt>
                <c:pt idx="204">
                  <c:v>95</c:v>
                </c:pt>
                <c:pt idx="205">
                  <c:v>96</c:v>
                </c:pt>
                <c:pt idx="206">
                  <c:v>97</c:v>
                </c:pt>
                <c:pt idx="207">
                  <c:v>96</c:v>
                </c:pt>
                <c:pt idx="208">
                  <c:v>94</c:v>
                </c:pt>
                <c:pt idx="209">
                  <c:v>97</c:v>
                </c:pt>
                <c:pt idx="210">
                  <c:v>97</c:v>
                </c:pt>
                <c:pt idx="211">
                  <c:v>95</c:v>
                </c:pt>
                <c:pt idx="212">
                  <c:v>95</c:v>
                </c:pt>
                <c:pt idx="213">
                  <c:v>96</c:v>
                </c:pt>
                <c:pt idx="216">
                  <c:v>98</c:v>
                </c:pt>
                <c:pt idx="217">
                  <c:v>98</c:v>
                </c:pt>
                <c:pt idx="218">
                  <c:v>96</c:v>
                </c:pt>
                <c:pt idx="219">
                  <c:v>96</c:v>
                </c:pt>
                <c:pt idx="220">
                  <c:v>97</c:v>
                </c:pt>
                <c:pt idx="221">
                  <c:v>98</c:v>
                </c:pt>
                <c:pt idx="222">
                  <c:v>98</c:v>
                </c:pt>
                <c:pt idx="223">
                  <c:v>95</c:v>
                </c:pt>
                <c:pt idx="226">
                  <c:v>92</c:v>
                </c:pt>
                <c:pt idx="227">
                  <c:v>92</c:v>
                </c:pt>
                <c:pt idx="228">
                  <c:v>92</c:v>
                </c:pt>
                <c:pt idx="229">
                  <c:v>93</c:v>
                </c:pt>
                <c:pt idx="230">
                  <c:v>93</c:v>
                </c:pt>
                <c:pt idx="231">
                  <c:v>93</c:v>
                </c:pt>
                <c:pt idx="232">
                  <c:v>92</c:v>
                </c:pt>
                <c:pt idx="233">
                  <c:v>91</c:v>
                </c:pt>
                <c:pt idx="234">
                  <c:v>92</c:v>
                </c:pt>
                <c:pt idx="235">
                  <c:v>92</c:v>
                </c:pt>
                <c:pt idx="236">
                  <c:v>93</c:v>
                </c:pt>
                <c:pt idx="237">
                  <c:v>95</c:v>
                </c:pt>
                <c:pt idx="238">
                  <c:v>93</c:v>
                </c:pt>
                <c:pt idx="239">
                  <c:v>93</c:v>
                </c:pt>
                <c:pt idx="240">
                  <c:v>92</c:v>
                </c:pt>
                <c:pt idx="241">
                  <c:v>94</c:v>
                </c:pt>
                <c:pt idx="242">
                  <c:v>92</c:v>
                </c:pt>
                <c:pt idx="243">
                  <c:v>93</c:v>
                </c:pt>
                <c:pt idx="244">
                  <c:v>94</c:v>
                </c:pt>
                <c:pt idx="245">
                  <c:v>92</c:v>
                </c:pt>
                <c:pt idx="246">
                  <c:v>95</c:v>
                </c:pt>
                <c:pt idx="247">
                  <c:v>95</c:v>
                </c:pt>
                <c:pt idx="248">
                  <c:v>94</c:v>
                </c:pt>
                <c:pt idx="249">
                  <c:v>93</c:v>
                </c:pt>
                <c:pt idx="250">
                  <c:v>95</c:v>
                </c:pt>
                <c:pt idx="251">
                  <c:v>95</c:v>
                </c:pt>
                <c:pt idx="252">
                  <c:v>94</c:v>
                </c:pt>
                <c:pt idx="253">
                  <c:v>95</c:v>
                </c:pt>
                <c:pt idx="254">
                  <c:v>94</c:v>
                </c:pt>
                <c:pt idx="255">
                  <c:v>92</c:v>
                </c:pt>
                <c:pt idx="256">
                  <c:v>94</c:v>
                </c:pt>
                <c:pt idx="257">
                  <c:v>92</c:v>
                </c:pt>
                <c:pt idx="258">
                  <c:v>94</c:v>
                </c:pt>
                <c:pt idx="259">
                  <c:v>94</c:v>
                </c:pt>
                <c:pt idx="260">
                  <c:v>94</c:v>
                </c:pt>
                <c:pt idx="261">
                  <c:v>94</c:v>
                </c:pt>
                <c:pt idx="262">
                  <c:v>93</c:v>
                </c:pt>
                <c:pt idx="263">
                  <c:v>94</c:v>
                </c:pt>
                <c:pt idx="264">
                  <c:v>96</c:v>
                </c:pt>
                <c:pt idx="265">
                  <c:v>94</c:v>
                </c:pt>
                <c:pt idx="266">
                  <c:v>95</c:v>
                </c:pt>
                <c:pt idx="270">
                  <c:v>94</c:v>
                </c:pt>
                <c:pt idx="271">
                  <c:v>94</c:v>
                </c:pt>
                <c:pt idx="276">
                  <c:v>97</c:v>
                </c:pt>
                <c:pt idx="294">
                  <c:v>94</c:v>
                </c:pt>
                <c:pt idx="295">
                  <c:v>95</c:v>
                </c:pt>
                <c:pt idx="296">
                  <c:v>95</c:v>
                </c:pt>
                <c:pt idx="297">
                  <c:v>95</c:v>
                </c:pt>
              </c:numCache>
            </c:numRef>
          </c:val>
        </c:ser>
        <c:ser>
          <c:idx val="5"/>
          <c:order val="5"/>
          <c:tx>
            <c:strRef>
              <c:f>[15]Visualization!$H$1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[15]Visualization!$B$2:$B$299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[15]Visualization!$H$2:$H$299</c:f>
              <c:numCache>
                <c:formatCode>General</c:formatCode>
                <c:ptCount val="298"/>
                <c:pt idx="0">
                  <c:v>95.59999847412108</c:v>
                </c:pt>
                <c:pt idx="2">
                  <c:v>95.800003051757798</c:v>
                </c:pt>
                <c:pt idx="5">
                  <c:v>96.09999847412108</c:v>
                </c:pt>
                <c:pt idx="10">
                  <c:v>96.5</c:v>
                </c:pt>
                <c:pt idx="15">
                  <c:v>98</c:v>
                </c:pt>
                <c:pt idx="23">
                  <c:v>98.5</c:v>
                </c:pt>
                <c:pt idx="28">
                  <c:v>98.5</c:v>
                </c:pt>
                <c:pt idx="33">
                  <c:v>99.5</c:v>
                </c:pt>
                <c:pt idx="35">
                  <c:v>99.400001525878906</c:v>
                </c:pt>
                <c:pt idx="40">
                  <c:v>98.699996948242188</c:v>
                </c:pt>
                <c:pt idx="44">
                  <c:v>98.300003051757798</c:v>
                </c:pt>
                <c:pt idx="48">
                  <c:v>97.699996948242188</c:v>
                </c:pt>
                <c:pt idx="55">
                  <c:v>97.300003051757798</c:v>
                </c:pt>
                <c:pt idx="59">
                  <c:v>96.900001525878906</c:v>
                </c:pt>
                <c:pt idx="63">
                  <c:v>96.900001525878906</c:v>
                </c:pt>
                <c:pt idx="69">
                  <c:v>97.09999847412108</c:v>
                </c:pt>
                <c:pt idx="74">
                  <c:v>99</c:v>
                </c:pt>
                <c:pt idx="78">
                  <c:v>98.59999847412108</c:v>
                </c:pt>
                <c:pt idx="86">
                  <c:v>98.5</c:v>
                </c:pt>
                <c:pt idx="94">
                  <c:v>98.400001525878906</c:v>
                </c:pt>
                <c:pt idx="99">
                  <c:v>97.199996948242188</c:v>
                </c:pt>
                <c:pt idx="103">
                  <c:v>97.59999847412108</c:v>
                </c:pt>
                <c:pt idx="107">
                  <c:v>96.800003051757798</c:v>
                </c:pt>
                <c:pt idx="111">
                  <c:v>98.900001525878906</c:v>
                </c:pt>
                <c:pt idx="115">
                  <c:v>98.59999847412108</c:v>
                </c:pt>
                <c:pt idx="119">
                  <c:v>98.400001525878906</c:v>
                </c:pt>
                <c:pt idx="123">
                  <c:v>98.900001525878906</c:v>
                </c:pt>
                <c:pt idx="127">
                  <c:v>100.59999847412109</c:v>
                </c:pt>
                <c:pt idx="129">
                  <c:v>99.800003051757798</c:v>
                </c:pt>
                <c:pt idx="131">
                  <c:v>98.59999847412108</c:v>
                </c:pt>
                <c:pt idx="135">
                  <c:v>98.900001525878906</c:v>
                </c:pt>
                <c:pt idx="139">
                  <c:v>99.59999847412108</c:v>
                </c:pt>
                <c:pt idx="143">
                  <c:v>98.59999847412108</c:v>
                </c:pt>
                <c:pt idx="147">
                  <c:v>100</c:v>
                </c:pt>
                <c:pt idx="150">
                  <c:v>99.59999847412108</c:v>
                </c:pt>
                <c:pt idx="154">
                  <c:v>99.400001525878906</c:v>
                </c:pt>
                <c:pt idx="158">
                  <c:v>99.199996948242188</c:v>
                </c:pt>
                <c:pt idx="162">
                  <c:v>98.59999847412108</c:v>
                </c:pt>
                <c:pt idx="170">
                  <c:v>98.09999847412108</c:v>
                </c:pt>
                <c:pt idx="178">
                  <c:v>97.900001525878906</c:v>
                </c:pt>
                <c:pt idx="182">
                  <c:v>98.09999847412108</c:v>
                </c:pt>
                <c:pt idx="186">
                  <c:v>97.699996948242188</c:v>
                </c:pt>
                <c:pt idx="191">
                  <c:v>98.09999847412108</c:v>
                </c:pt>
                <c:pt idx="197">
                  <c:v>98.900001525878906</c:v>
                </c:pt>
                <c:pt idx="202">
                  <c:v>100</c:v>
                </c:pt>
                <c:pt idx="206">
                  <c:v>100.09999847412109</c:v>
                </c:pt>
                <c:pt idx="210">
                  <c:v>99</c:v>
                </c:pt>
                <c:pt idx="215">
                  <c:v>99.09999847412108</c:v>
                </c:pt>
                <c:pt idx="223">
                  <c:v>98.800003051757798</c:v>
                </c:pt>
                <c:pt idx="230">
                  <c:v>99.400001525878906</c:v>
                </c:pt>
                <c:pt idx="234">
                  <c:v>98.400001525878906</c:v>
                </c:pt>
                <c:pt idx="238">
                  <c:v>98.400001525878906</c:v>
                </c:pt>
                <c:pt idx="242">
                  <c:v>98</c:v>
                </c:pt>
                <c:pt idx="246">
                  <c:v>99</c:v>
                </c:pt>
                <c:pt idx="250">
                  <c:v>99.09999847412108</c:v>
                </c:pt>
                <c:pt idx="254">
                  <c:v>98.699996948242188</c:v>
                </c:pt>
                <c:pt idx="258">
                  <c:v>99.199996948242188</c:v>
                </c:pt>
                <c:pt idx="263">
                  <c:v>99.300003051757798</c:v>
                </c:pt>
                <c:pt idx="270">
                  <c:v>98.09999847412108</c:v>
                </c:pt>
                <c:pt idx="276">
                  <c:v>99</c:v>
                </c:pt>
                <c:pt idx="279">
                  <c:v>98.800003051757798</c:v>
                </c:pt>
                <c:pt idx="283">
                  <c:v>98.800003051757798</c:v>
                </c:pt>
                <c:pt idx="287">
                  <c:v>98.5</c:v>
                </c:pt>
                <c:pt idx="291">
                  <c:v>98.09999847412108</c:v>
                </c:pt>
                <c:pt idx="295">
                  <c:v>97.900001525878906</c:v>
                </c:pt>
              </c:numCache>
            </c:numRef>
          </c:val>
        </c:ser>
        <c:ser>
          <c:idx val="6"/>
          <c:order val="6"/>
          <c:tx>
            <c:strRef>
              <c:f>[15]Visualization!$I$1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[15]Visualization!$B$2:$B$299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[15]Visualization!$I$2:$I$299</c:f>
              <c:numCache>
                <c:formatCode>General</c:formatCode>
                <c:ptCount val="298"/>
              </c:numCache>
            </c:numRef>
          </c:val>
        </c:ser>
        <c:ser>
          <c:idx val="7"/>
          <c:order val="7"/>
          <c:tx>
            <c:strRef>
              <c:f>[15]Visualization!$J$1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[15]Visualization!$B$2:$B$299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[15]Visualization!$J$2:$J$299</c:f>
              <c:numCache>
                <c:formatCode>General</c:formatCode>
                <c:ptCount val="298"/>
              </c:numCache>
            </c:numRef>
          </c:val>
        </c:ser>
        <c:ser>
          <c:idx val="8"/>
          <c:order val="8"/>
          <c:tx>
            <c:strRef>
              <c:f>[15]Visualization!$K$1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[15]Visualization!$B$2:$B$299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[15]Visualization!$K$2:$K$299</c:f>
              <c:numCache>
                <c:formatCode>General</c:formatCode>
                <c:ptCount val="298"/>
              </c:numCache>
            </c:numRef>
          </c:val>
        </c:ser>
        <c:marker val="1"/>
        <c:axId val="123346304"/>
        <c:axId val="123360768"/>
      </c:lineChart>
      <c:catAx>
        <c:axId val="123346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3360768"/>
        <c:crosses val="autoZero"/>
        <c:lblAlgn val="ctr"/>
        <c:lblOffset val="100"/>
      </c:catAx>
      <c:valAx>
        <c:axId val="123360768"/>
        <c:scaling>
          <c:orientation val="minMax"/>
        </c:scaling>
        <c:axPos val="l"/>
        <c:majorGridlines/>
        <c:numFmt formatCode="General" sourceLinked="1"/>
        <c:tickLblPos val="nextTo"/>
        <c:crossAx val="123346304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[16]Visualization!$C$2:$C$42</c:f>
              <c:numCache>
                <c:formatCode>General</c:formatCode>
                <c:ptCount val="41"/>
                <c:pt idx="0">
                  <c:v>122</c:v>
                </c:pt>
                <c:pt idx="1">
                  <c:v>111</c:v>
                </c:pt>
                <c:pt idx="2">
                  <c:v>109</c:v>
                </c:pt>
                <c:pt idx="3">
                  <c:v>97</c:v>
                </c:pt>
                <c:pt idx="4">
                  <c:v>89</c:v>
                </c:pt>
                <c:pt idx="5">
                  <c:v>79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81</c:v>
                </c:pt>
                <c:pt idx="10">
                  <c:v>74</c:v>
                </c:pt>
                <c:pt idx="11">
                  <c:v>87</c:v>
                </c:pt>
                <c:pt idx="12">
                  <c:v>84</c:v>
                </c:pt>
                <c:pt idx="13">
                  <c:v>73</c:v>
                </c:pt>
                <c:pt idx="14">
                  <c:v>80</c:v>
                </c:pt>
                <c:pt idx="15">
                  <c:v>76</c:v>
                </c:pt>
                <c:pt idx="16">
                  <c:v>74</c:v>
                </c:pt>
                <c:pt idx="17">
                  <c:v>76</c:v>
                </c:pt>
                <c:pt idx="18">
                  <c:v>73</c:v>
                </c:pt>
                <c:pt idx="19">
                  <c:v>79</c:v>
                </c:pt>
                <c:pt idx="20">
                  <c:v>65</c:v>
                </c:pt>
                <c:pt idx="21">
                  <c:v>65</c:v>
                </c:pt>
                <c:pt idx="22">
                  <c:v>70</c:v>
                </c:pt>
                <c:pt idx="23">
                  <c:v>73</c:v>
                </c:pt>
                <c:pt idx="24">
                  <c:v>74</c:v>
                </c:pt>
                <c:pt idx="25">
                  <c:v>88</c:v>
                </c:pt>
                <c:pt idx="26">
                  <c:v>84</c:v>
                </c:pt>
                <c:pt idx="27">
                  <c:v>103</c:v>
                </c:pt>
                <c:pt idx="28">
                  <c:v>113</c:v>
                </c:pt>
                <c:pt idx="29">
                  <c:v>120</c:v>
                </c:pt>
                <c:pt idx="30">
                  <c:v>131</c:v>
                </c:pt>
                <c:pt idx="31">
                  <c:v>102</c:v>
                </c:pt>
                <c:pt idx="32">
                  <c:v>110</c:v>
                </c:pt>
                <c:pt idx="33">
                  <c:v>107</c:v>
                </c:pt>
                <c:pt idx="34">
                  <c:v>96</c:v>
                </c:pt>
                <c:pt idx="35">
                  <c:v>104</c:v>
                </c:pt>
                <c:pt idx="36">
                  <c:v>103</c:v>
                </c:pt>
                <c:pt idx="37">
                  <c:v>99</c:v>
                </c:pt>
                <c:pt idx="38">
                  <c:v>94</c:v>
                </c:pt>
                <c:pt idx="39">
                  <c:v>98</c:v>
                </c:pt>
                <c:pt idx="40">
                  <c:v>109</c:v>
                </c:pt>
              </c:numCache>
            </c:numRef>
          </c:val>
        </c:ser>
        <c:ser>
          <c:idx val="1"/>
          <c:order val="1"/>
          <c:tx>
            <c:strRef>
              <c:f>[16]Visualization!$D$1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[16]Visualization!$D$2:$D$42</c:f>
              <c:numCache>
                <c:formatCode>General</c:formatCode>
                <c:ptCount val="41"/>
                <c:pt idx="0">
                  <c:v>145</c:v>
                </c:pt>
                <c:pt idx="1">
                  <c:v>145</c:v>
                </c:pt>
                <c:pt idx="2">
                  <c:v>146</c:v>
                </c:pt>
                <c:pt idx="3">
                  <c:v>134</c:v>
                </c:pt>
                <c:pt idx="4">
                  <c:v>132</c:v>
                </c:pt>
                <c:pt idx="5">
                  <c:v>121</c:v>
                </c:pt>
                <c:pt idx="6">
                  <c:v>121</c:v>
                </c:pt>
                <c:pt idx="7">
                  <c:v>142</c:v>
                </c:pt>
                <c:pt idx="8">
                  <c:v>128</c:v>
                </c:pt>
                <c:pt idx="9">
                  <c:v>0</c:v>
                </c:pt>
                <c:pt idx="10">
                  <c:v>128</c:v>
                </c:pt>
                <c:pt idx="11">
                  <c:v>135</c:v>
                </c:pt>
                <c:pt idx="12">
                  <c:v>110</c:v>
                </c:pt>
                <c:pt idx="13">
                  <c:v>122</c:v>
                </c:pt>
                <c:pt idx="14">
                  <c:v>131</c:v>
                </c:pt>
                <c:pt idx="15">
                  <c:v>125</c:v>
                </c:pt>
                <c:pt idx="16">
                  <c:v>121</c:v>
                </c:pt>
                <c:pt idx="17">
                  <c:v>120</c:v>
                </c:pt>
                <c:pt idx="18">
                  <c:v>119</c:v>
                </c:pt>
                <c:pt idx="19">
                  <c:v>123</c:v>
                </c:pt>
                <c:pt idx="20">
                  <c:v>130</c:v>
                </c:pt>
                <c:pt idx="21">
                  <c:v>138</c:v>
                </c:pt>
                <c:pt idx="22">
                  <c:v>131</c:v>
                </c:pt>
                <c:pt idx="24">
                  <c:v>126</c:v>
                </c:pt>
                <c:pt idx="25">
                  <c:v>122</c:v>
                </c:pt>
                <c:pt idx="26">
                  <c:v>135</c:v>
                </c:pt>
                <c:pt idx="27">
                  <c:v>130</c:v>
                </c:pt>
                <c:pt idx="28">
                  <c:v>134</c:v>
                </c:pt>
                <c:pt idx="29">
                  <c:v>124</c:v>
                </c:pt>
                <c:pt idx="30">
                  <c:v>125</c:v>
                </c:pt>
                <c:pt idx="31">
                  <c:v>114</c:v>
                </c:pt>
                <c:pt idx="32">
                  <c:v>106</c:v>
                </c:pt>
                <c:pt idx="33">
                  <c:v>128</c:v>
                </c:pt>
                <c:pt idx="34">
                  <c:v>92</c:v>
                </c:pt>
                <c:pt idx="35">
                  <c:v>96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105</c:v>
                </c:pt>
                <c:pt idx="40">
                  <c:v>120</c:v>
                </c:pt>
              </c:numCache>
            </c:numRef>
          </c:val>
        </c:ser>
        <c:ser>
          <c:idx val="2"/>
          <c:order val="2"/>
          <c:tx>
            <c:strRef>
              <c:f>[16]Visualization!$E$1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[16]Visualization!$E$2:$E$42</c:f>
              <c:numCache>
                <c:formatCode>General</c:formatCode>
                <c:ptCount val="41"/>
                <c:pt idx="0">
                  <c:v>91</c:v>
                </c:pt>
                <c:pt idx="1">
                  <c:v>91</c:v>
                </c:pt>
                <c:pt idx="2">
                  <c:v>86</c:v>
                </c:pt>
                <c:pt idx="3">
                  <c:v>95</c:v>
                </c:pt>
                <c:pt idx="4">
                  <c:v>78</c:v>
                </c:pt>
                <c:pt idx="5">
                  <c:v>76</c:v>
                </c:pt>
                <c:pt idx="6">
                  <c:v>76</c:v>
                </c:pt>
                <c:pt idx="7">
                  <c:v>72</c:v>
                </c:pt>
                <c:pt idx="8">
                  <c:v>79</c:v>
                </c:pt>
                <c:pt idx="9">
                  <c:v>0</c:v>
                </c:pt>
                <c:pt idx="10">
                  <c:v>74</c:v>
                </c:pt>
                <c:pt idx="11">
                  <c:v>83</c:v>
                </c:pt>
                <c:pt idx="12">
                  <c:v>58</c:v>
                </c:pt>
                <c:pt idx="13">
                  <c:v>73</c:v>
                </c:pt>
                <c:pt idx="14">
                  <c:v>78</c:v>
                </c:pt>
                <c:pt idx="15">
                  <c:v>75</c:v>
                </c:pt>
                <c:pt idx="16">
                  <c:v>82</c:v>
                </c:pt>
                <c:pt idx="17">
                  <c:v>76</c:v>
                </c:pt>
                <c:pt idx="18">
                  <c:v>70</c:v>
                </c:pt>
                <c:pt idx="19">
                  <c:v>71</c:v>
                </c:pt>
                <c:pt idx="20">
                  <c:v>89</c:v>
                </c:pt>
                <c:pt idx="21">
                  <c:v>87</c:v>
                </c:pt>
                <c:pt idx="22">
                  <c:v>80</c:v>
                </c:pt>
                <c:pt idx="24">
                  <c:v>79</c:v>
                </c:pt>
                <c:pt idx="25">
                  <c:v>80</c:v>
                </c:pt>
                <c:pt idx="26">
                  <c:v>78</c:v>
                </c:pt>
                <c:pt idx="27">
                  <c:v>64</c:v>
                </c:pt>
                <c:pt idx="28">
                  <c:v>72</c:v>
                </c:pt>
                <c:pt idx="29">
                  <c:v>70</c:v>
                </c:pt>
                <c:pt idx="30">
                  <c:v>52</c:v>
                </c:pt>
                <c:pt idx="31">
                  <c:v>62</c:v>
                </c:pt>
                <c:pt idx="32">
                  <c:v>63</c:v>
                </c:pt>
                <c:pt idx="33">
                  <c:v>71</c:v>
                </c:pt>
                <c:pt idx="34">
                  <c:v>48</c:v>
                </c:pt>
                <c:pt idx="35">
                  <c:v>57</c:v>
                </c:pt>
                <c:pt idx="36">
                  <c:v>66</c:v>
                </c:pt>
                <c:pt idx="37">
                  <c:v>53</c:v>
                </c:pt>
                <c:pt idx="38">
                  <c:v>60</c:v>
                </c:pt>
                <c:pt idx="39">
                  <c:v>70</c:v>
                </c:pt>
                <c:pt idx="40">
                  <c:v>61</c:v>
                </c:pt>
              </c:numCache>
            </c:numRef>
          </c:val>
        </c:ser>
        <c:ser>
          <c:idx val="3"/>
          <c:order val="3"/>
          <c:tx>
            <c:strRef>
              <c:f>[16]Visualization!$F$1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[16]Visualization!$F$2:$F$42</c:f>
              <c:numCache>
                <c:formatCode>General</c:formatCode>
                <c:ptCount val="41"/>
                <c:pt idx="0">
                  <c:v>21</c:v>
                </c:pt>
                <c:pt idx="1">
                  <c:v>14</c:v>
                </c:pt>
                <c:pt idx="2">
                  <c:v>19</c:v>
                </c:pt>
                <c:pt idx="3">
                  <c:v>16</c:v>
                </c:pt>
                <c:pt idx="4">
                  <c:v>15</c:v>
                </c:pt>
                <c:pt idx="5">
                  <c:v>19</c:v>
                </c:pt>
                <c:pt idx="6">
                  <c:v>19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18</c:v>
                </c:pt>
                <c:pt idx="12">
                  <c:v>22</c:v>
                </c:pt>
                <c:pt idx="13">
                  <c:v>24</c:v>
                </c:pt>
                <c:pt idx="14">
                  <c:v>17</c:v>
                </c:pt>
                <c:pt idx="15">
                  <c:v>17</c:v>
                </c:pt>
                <c:pt idx="16">
                  <c:v>12</c:v>
                </c:pt>
                <c:pt idx="17">
                  <c:v>15</c:v>
                </c:pt>
                <c:pt idx="18">
                  <c:v>15</c:v>
                </c:pt>
                <c:pt idx="19">
                  <c:v>24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17</c:v>
                </c:pt>
                <c:pt idx="26">
                  <c:v>14</c:v>
                </c:pt>
                <c:pt idx="27">
                  <c:v>18</c:v>
                </c:pt>
                <c:pt idx="28">
                  <c:v>19</c:v>
                </c:pt>
                <c:pt idx="29">
                  <c:v>21</c:v>
                </c:pt>
                <c:pt idx="30">
                  <c:v>20</c:v>
                </c:pt>
                <c:pt idx="31">
                  <c:v>17</c:v>
                </c:pt>
                <c:pt idx="32">
                  <c:v>15</c:v>
                </c:pt>
                <c:pt idx="33">
                  <c:v>23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13</c:v>
                </c:pt>
              </c:numCache>
            </c:numRef>
          </c:val>
        </c:ser>
        <c:ser>
          <c:idx val="4"/>
          <c:order val="4"/>
          <c:tx>
            <c:strRef>
              <c:f>[16]Visualization!$G$1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[16]Visualization!$G$2:$G$42</c:f>
              <c:numCache>
                <c:formatCode>General</c:formatCode>
                <c:ptCount val="41"/>
                <c:pt idx="0">
                  <c:v>96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95</c:v>
                </c:pt>
                <c:pt idx="5">
                  <c:v>97</c:v>
                </c:pt>
                <c:pt idx="6">
                  <c:v>98</c:v>
                </c:pt>
                <c:pt idx="7">
                  <c:v>97</c:v>
                </c:pt>
                <c:pt idx="8">
                  <c:v>98</c:v>
                </c:pt>
                <c:pt idx="9">
                  <c:v>98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97</c:v>
                </c:pt>
                <c:pt idx="16">
                  <c:v>100</c:v>
                </c:pt>
                <c:pt idx="17">
                  <c:v>100</c:v>
                </c:pt>
                <c:pt idx="18">
                  <c:v>98</c:v>
                </c:pt>
                <c:pt idx="19">
                  <c:v>99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97</c:v>
                </c:pt>
                <c:pt idx="25">
                  <c:v>96</c:v>
                </c:pt>
                <c:pt idx="26">
                  <c:v>96</c:v>
                </c:pt>
                <c:pt idx="27">
                  <c:v>98</c:v>
                </c:pt>
                <c:pt idx="28">
                  <c:v>95</c:v>
                </c:pt>
                <c:pt idx="29">
                  <c:v>93</c:v>
                </c:pt>
                <c:pt idx="30">
                  <c:v>95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94</c:v>
                </c:pt>
                <c:pt idx="37">
                  <c:v>93</c:v>
                </c:pt>
                <c:pt idx="38">
                  <c:v>94</c:v>
                </c:pt>
                <c:pt idx="39">
                  <c:v>95</c:v>
                </c:pt>
                <c:pt idx="40">
                  <c:v>97</c:v>
                </c:pt>
              </c:numCache>
            </c:numRef>
          </c:val>
        </c:ser>
        <c:ser>
          <c:idx val="5"/>
          <c:order val="5"/>
          <c:tx>
            <c:strRef>
              <c:f>[16]Visualization!$H$1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[16]Visualization!$B$2:$B$42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[16]Visualization!$H$2:$H$42</c:f>
              <c:numCache>
                <c:formatCode>General</c:formatCode>
                <c:ptCount val="41"/>
                <c:pt idx="0">
                  <c:v>97.800003051757798</c:v>
                </c:pt>
                <c:pt idx="5">
                  <c:v>97.09999847412108</c:v>
                </c:pt>
                <c:pt idx="12">
                  <c:v>96.300003051757798</c:v>
                </c:pt>
                <c:pt idx="14">
                  <c:v>97.199996948242188</c:v>
                </c:pt>
                <c:pt idx="16">
                  <c:v>95.59999847412108</c:v>
                </c:pt>
                <c:pt idx="19">
                  <c:v>95.800003051757798</c:v>
                </c:pt>
                <c:pt idx="24">
                  <c:v>97.09999847412108</c:v>
                </c:pt>
                <c:pt idx="25">
                  <c:v>97.699996948242188</c:v>
                </c:pt>
                <c:pt idx="30">
                  <c:v>98.09999847412108</c:v>
                </c:pt>
                <c:pt idx="39">
                  <c:v>97.800003051757798</c:v>
                </c:pt>
              </c:numCache>
            </c:numRef>
          </c:val>
        </c:ser>
        <c:ser>
          <c:idx val="6"/>
          <c:order val="6"/>
          <c:tx>
            <c:strRef>
              <c:f>[16]Visualization!$I$1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[16]Visualization!$B$2:$B$42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[16]Visualization!$I$2:$I$42</c:f>
              <c:numCache>
                <c:formatCode>General</c:formatCode>
                <c:ptCount val="41"/>
              </c:numCache>
            </c:numRef>
          </c:val>
        </c:ser>
        <c:ser>
          <c:idx val="7"/>
          <c:order val="7"/>
          <c:tx>
            <c:strRef>
              <c:f>[16]Visualization!$J$1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[16]Visualization!$B$2:$B$42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[16]Visualization!$J$2:$J$42</c:f>
              <c:numCache>
                <c:formatCode>General</c:formatCode>
                <c:ptCount val="41"/>
                <c:pt idx="9">
                  <c:v>0</c:v>
                </c:pt>
              </c:numCache>
            </c:numRef>
          </c:val>
        </c:ser>
        <c:ser>
          <c:idx val="8"/>
          <c:order val="8"/>
          <c:tx>
            <c:strRef>
              <c:f>[16]Visualization!$K$1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[16]Visualization!$B$2:$B$42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[16]Visualization!$K$2:$K$42</c:f>
              <c:numCache>
                <c:formatCode>General</c:formatCode>
                <c:ptCount val="41"/>
              </c:numCache>
            </c:numRef>
          </c:val>
        </c:ser>
        <c:marker val="1"/>
        <c:axId val="123961344"/>
        <c:axId val="123963264"/>
      </c:lineChart>
      <c:catAx>
        <c:axId val="123961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3963264"/>
        <c:crosses val="autoZero"/>
        <c:lblAlgn val="ctr"/>
        <c:lblOffset val="100"/>
      </c:catAx>
      <c:valAx>
        <c:axId val="123963264"/>
        <c:scaling>
          <c:orientation val="minMax"/>
        </c:scaling>
        <c:axPos val="l"/>
        <c:majorGridlines/>
        <c:numFmt formatCode="General" sourceLinked="1"/>
        <c:tickLblPos val="nextTo"/>
        <c:crossAx val="123961344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[17]Visualization!$C$1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[17]Visualization!$B$2:$B$241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[17]Visualization!$C$2:$C$241</c:f>
              <c:numCache>
                <c:formatCode>General</c:formatCode>
                <c:ptCount val="240"/>
                <c:pt idx="0">
                  <c:v>106</c:v>
                </c:pt>
                <c:pt idx="1">
                  <c:v>97</c:v>
                </c:pt>
                <c:pt idx="2">
                  <c:v>105</c:v>
                </c:pt>
                <c:pt idx="3">
                  <c:v>105</c:v>
                </c:pt>
                <c:pt idx="4">
                  <c:v>101</c:v>
                </c:pt>
                <c:pt idx="5">
                  <c:v>100</c:v>
                </c:pt>
                <c:pt idx="6">
                  <c:v>101</c:v>
                </c:pt>
                <c:pt idx="7">
                  <c:v>98</c:v>
                </c:pt>
                <c:pt idx="8">
                  <c:v>97</c:v>
                </c:pt>
                <c:pt idx="9">
                  <c:v>96</c:v>
                </c:pt>
                <c:pt idx="10">
                  <c:v>103</c:v>
                </c:pt>
                <c:pt idx="11">
                  <c:v>101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106</c:v>
                </c:pt>
                <c:pt idx="18">
                  <c:v>102</c:v>
                </c:pt>
                <c:pt idx="19">
                  <c:v>102</c:v>
                </c:pt>
                <c:pt idx="20">
                  <c:v>114</c:v>
                </c:pt>
                <c:pt idx="21">
                  <c:v>116</c:v>
                </c:pt>
                <c:pt idx="22">
                  <c:v>105</c:v>
                </c:pt>
                <c:pt idx="23">
                  <c:v>94</c:v>
                </c:pt>
                <c:pt idx="24">
                  <c:v>92</c:v>
                </c:pt>
                <c:pt idx="25">
                  <c:v>100</c:v>
                </c:pt>
                <c:pt idx="26">
                  <c:v>100</c:v>
                </c:pt>
                <c:pt idx="27">
                  <c:v>109</c:v>
                </c:pt>
                <c:pt idx="28">
                  <c:v>91</c:v>
                </c:pt>
                <c:pt idx="29">
                  <c:v>89</c:v>
                </c:pt>
                <c:pt idx="30">
                  <c:v>86</c:v>
                </c:pt>
                <c:pt idx="31">
                  <c:v>95</c:v>
                </c:pt>
                <c:pt idx="32">
                  <c:v>121</c:v>
                </c:pt>
                <c:pt idx="33">
                  <c:v>120</c:v>
                </c:pt>
                <c:pt idx="34">
                  <c:v>100</c:v>
                </c:pt>
                <c:pt idx="35">
                  <c:v>105</c:v>
                </c:pt>
                <c:pt idx="36">
                  <c:v>98</c:v>
                </c:pt>
                <c:pt idx="37">
                  <c:v>96</c:v>
                </c:pt>
                <c:pt idx="38">
                  <c:v>107</c:v>
                </c:pt>
                <c:pt idx="39">
                  <c:v>110</c:v>
                </c:pt>
                <c:pt idx="40">
                  <c:v>112</c:v>
                </c:pt>
                <c:pt idx="41">
                  <c:v>104</c:v>
                </c:pt>
                <c:pt idx="42">
                  <c:v>115</c:v>
                </c:pt>
                <c:pt idx="43">
                  <c:v>107</c:v>
                </c:pt>
                <c:pt idx="44">
                  <c:v>106</c:v>
                </c:pt>
                <c:pt idx="45">
                  <c:v>105</c:v>
                </c:pt>
                <c:pt idx="46">
                  <c:v>103</c:v>
                </c:pt>
                <c:pt idx="47">
                  <c:v>93</c:v>
                </c:pt>
                <c:pt idx="48">
                  <c:v>119</c:v>
                </c:pt>
                <c:pt idx="49">
                  <c:v>89</c:v>
                </c:pt>
                <c:pt idx="50">
                  <c:v>92</c:v>
                </c:pt>
                <c:pt idx="51">
                  <c:v>91</c:v>
                </c:pt>
                <c:pt idx="52">
                  <c:v>90</c:v>
                </c:pt>
                <c:pt idx="53">
                  <c:v>94</c:v>
                </c:pt>
                <c:pt idx="54">
                  <c:v>86</c:v>
                </c:pt>
                <c:pt idx="55">
                  <c:v>100</c:v>
                </c:pt>
                <c:pt idx="56">
                  <c:v>89</c:v>
                </c:pt>
                <c:pt idx="57">
                  <c:v>99</c:v>
                </c:pt>
                <c:pt idx="58">
                  <c:v>112</c:v>
                </c:pt>
                <c:pt idx="59">
                  <c:v>107</c:v>
                </c:pt>
                <c:pt idx="60">
                  <c:v>104</c:v>
                </c:pt>
                <c:pt idx="61">
                  <c:v>118</c:v>
                </c:pt>
                <c:pt idx="62">
                  <c:v>111</c:v>
                </c:pt>
                <c:pt idx="63">
                  <c:v>113</c:v>
                </c:pt>
                <c:pt idx="64">
                  <c:v>115</c:v>
                </c:pt>
                <c:pt idx="65">
                  <c:v>120</c:v>
                </c:pt>
                <c:pt idx="66">
                  <c:v>125</c:v>
                </c:pt>
                <c:pt idx="67">
                  <c:v>113</c:v>
                </c:pt>
                <c:pt idx="68">
                  <c:v>107</c:v>
                </c:pt>
                <c:pt idx="69">
                  <c:v>97</c:v>
                </c:pt>
                <c:pt idx="70">
                  <c:v>105</c:v>
                </c:pt>
                <c:pt idx="71">
                  <c:v>92</c:v>
                </c:pt>
                <c:pt idx="72">
                  <c:v>81</c:v>
                </c:pt>
                <c:pt idx="73">
                  <c:v>101</c:v>
                </c:pt>
                <c:pt idx="74">
                  <c:v>78</c:v>
                </c:pt>
                <c:pt idx="75">
                  <c:v>76</c:v>
                </c:pt>
                <c:pt idx="76">
                  <c:v>80</c:v>
                </c:pt>
                <c:pt idx="77">
                  <c:v>103</c:v>
                </c:pt>
                <c:pt idx="78">
                  <c:v>85</c:v>
                </c:pt>
                <c:pt idx="79">
                  <c:v>84</c:v>
                </c:pt>
                <c:pt idx="80">
                  <c:v>101</c:v>
                </c:pt>
                <c:pt idx="81">
                  <c:v>98</c:v>
                </c:pt>
                <c:pt idx="82">
                  <c:v>102</c:v>
                </c:pt>
                <c:pt idx="83">
                  <c:v>94</c:v>
                </c:pt>
                <c:pt idx="84">
                  <c:v>113</c:v>
                </c:pt>
                <c:pt idx="85">
                  <c:v>102</c:v>
                </c:pt>
                <c:pt idx="86">
                  <c:v>105</c:v>
                </c:pt>
                <c:pt idx="87">
                  <c:v>84</c:v>
                </c:pt>
                <c:pt idx="88">
                  <c:v>88</c:v>
                </c:pt>
                <c:pt idx="89">
                  <c:v>90</c:v>
                </c:pt>
                <c:pt idx="90">
                  <c:v>85</c:v>
                </c:pt>
                <c:pt idx="91">
                  <c:v>82</c:v>
                </c:pt>
                <c:pt idx="92">
                  <c:v>93</c:v>
                </c:pt>
                <c:pt idx="93">
                  <c:v>79</c:v>
                </c:pt>
                <c:pt idx="94">
                  <c:v>78</c:v>
                </c:pt>
                <c:pt idx="95">
                  <c:v>73</c:v>
                </c:pt>
                <c:pt idx="96">
                  <c:v>76</c:v>
                </c:pt>
                <c:pt idx="97">
                  <c:v>85</c:v>
                </c:pt>
                <c:pt idx="98">
                  <c:v>71</c:v>
                </c:pt>
                <c:pt idx="99">
                  <c:v>76</c:v>
                </c:pt>
                <c:pt idx="100">
                  <c:v>88</c:v>
                </c:pt>
                <c:pt idx="101">
                  <c:v>85</c:v>
                </c:pt>
                <c:pt idx="102">
                  <c:v>80</c:v>
                </c:pt>
                <c:pt idx="103">
                  <c:v>93</c:v>
                </c:pt>
                <c:pt idx="104">
                  <c:v>94</c:v>
                </c:pt>
                <c:pt idx="105">
                  <c:v>88</c:v>
                </c:pt>
                <c:pt idx="106">
                  <c:v>95</c:v>
                </c:pt>
                <c:pt idx="107">
                  <c:v>90</c:v>
                </c:pt>
                <c:pt idx="108">
                  <c:v>97</c:v>
                </c:pt>
                <c:pt idx="109">
                  <c:v>80</c:v>
                </c:pt>
                <c:pt idx="110">
                  <c:v>86</c:v>
                </c:pt>
                <c:pt idx="111">
                  <c:v>94</c:v>
                </c:pt>
                <c:pt idx="112">
                  <c:v>88</c:v>
                </c:pt>
                <c:pt idx="113">
                  <c:v>80</c:v>
                </c:pt>
                <c:pt idx="114">
                  <c:v>83</c:v>
                </c:pt>
                <c:pt idx="115">
                  <c:v>91</c:v>
                </c:pt>
                <c:pt idx="116">
                  <c:v>73</c:v>
                </c:pt>
                <c:pt idx="117">
                  <c:v>75</c:v>
                </c:pt>
                <c:pt idx="118">
                  <c:v>70</c:v>
                </c:pt>
                <c:pt idx="119">
                  <c:v>71</c:v>
                </c:pt>
                <c:pt idx="120">
                  <c:v>70</c:v>
                </c:pt>
                <c:pt idx="121">
                  <c:v>70</c:v>
                </c:pt>
                <c:pt idx="122">
                  <c:v>73</c:v>
                </c:pt>
                <c:pt idx="123">
                  <c:v>80</c:v>
                </c:pt>
                <c:pt idx="124">
                  <c:v>84</c:v>
                </c:pt>
                <c:pt idx="125">
                  <c:v>91</c:v>
                </c:pt>
                <c:pt idx="126">
                  <c:v>85</c:v>
                </c:pt>
                <c:pt idx="127">
                  <c:v>101</c:v>
                </c:pt>
                <c:pt idx="128">
                  <c:v>108</c:v>
                </c:pt>
                <c:pt idx="129">
                  <c:v>106</c:v>
                </c:pt>
                <c:pt idx="130">
                  <c:v>90</c:v>
                </c:pt>
                <c:pt idx="131">
                  <c:v>111</c:v>
                </c:pt>
                <c:pt idx="132">
                  <c:v>101</c:v>
                </c:pt>
                <c:pt idx="133">
                  <c:v>90</c:v>
                </c:pt>
                <c:pt idx="134">
                  <c:v>92</c:v>
                </c:pt>
                <c:pt idx="135">
                  <c:v>82</c:v>
                </c:pt>
                <c:pt idx="136">
                  <c:v>92</c:v>
                </c:pt>
                <c:pt idx="137">
                  <c:v>76</c:v>
                </c:pt>
                <c:pt idx="138">
                  <c:v>70</c:v>
                </c:pt>
                <c:pt idx="139">
                  <c:v>80</c:v>
                </c:pt>
                <c:pt idx="140">
                  <c:v>69</c:v>
                </c:pt>
                <c:pt idx="141">
                  <c:v>68</c:v>
                </c:pt>
                <c:pt idx="142">
                  <c:v>71</c:v>
                </c:pt>
                <c:pt idx="143">
                  <c:v>79</c:v>
                </c:pt>
                <c:pt idx="144">
                  <c:v>90</c:v>
                </c:pt>
                <c:pt idx="145">
                  <c:v>92</c:v>
                </c:pt>
                <c:pt idx="146">
                  <c:v>90</c:v>
                </c:pt>
                <c:pt idx="147">
                  <c:v>84</c:v>
                </c:pt>
                <c:pt idx="148">
                  <c:v>90</c:v>
                </c:pt>
                <c:pt idx="149">
                  <c:v>97</c:v>
                </c:pt>
                <c:pt idx="150">
                  <c:v>81</c:v>
                </c:pt>
                <c:pt idx="151">
                  <c:v>83</c:v>
                </c:pt>
                <c:pt idx="152">
                  <c:v>90</c:v>
                </c:pt>
                <c:pt idx="153">
                  <c:v>85</c:v>
                </c:pt>
                <c:pt idx="154">
                  <c:v>82</c:v>
                </c:pt>
                <c:pt idx="155">
                  <c:v>104</c:v>
                </c:pt>
                <c:pt idx="156">
                  <c:v>89</c:v>
                </c:pt>
                <c:pt idx="157">
                  <c:v>86</c:v>
                </c:pt>
                <c:pt idx="158">
                  <c:v>84</c:v>
                </c:pt>
                <c:pt idx="159">
                  <c:v>73</c:v>
                </c:pt>
                <c:pt idx="160">
                  <c:v>71</c:v>
                </c:pt>
                <c:pt idx="161">
                  <c:v>68</c:v>
                </c:pt>
                <c:pt idx="162">
                  <c:v>70</c:v>
                </c:pt>
                <c:pt idx="163">
                  <c:v>71</c:v>
                </c:pt>
                <c:pt idx="164">
                  <c:v>72</c:v>
                </c:pt>
                <c:pt idx="165">
                  <c:v>77</c:v>
                </c:pt>
                <c:pt idx="166">
                  <c:v>80</c:v>
                </c:pt>
                <c:pt idx="167">
                  <c:v>89</c:v>
                </c:pt>
                <c:pt idx="168">
                  <c:v>83</c:v>
                </c:pt>
                <c:pt idx="169">
                  <c:v>76</c:v>
                </c:pt>
                <c:pt idx="170">
                  <c:v>89</c:v>
                </c:pt>
                <c:pt idx="171">
                  <c:v>90</c:v>
                </c:pt>
                <c:pt idx="172">
                  <c:v>99</c:v>
                </c:pt>
                <c:pt idx="173">
                  <c:v>85</c:v>
                </c:pt>
                <c:pt idx="174">
                  <c:v>77</c:v>
                </c:pt>
                <c:pt idx="175">
                  <c:v>86</c:v>
                </c:pt>
                <c:pt idx="176">
                  <c:v>93</c:v>
                </c:pt>
                <c:pt idx="177">
                  <c:v>81</c:v>
                </c:pt>
                <c:pt idx="178">
                  <c:v>74</c:v>
                </c:pt>
                <c:pt idx="179">
                  <c:v>69</c:v>
                </c:pt>
                <c:pt idx="180">
                  <c:v>73</c:v>
                </c:pt>
                <c:pt idx="181">
                  <c:v>71</c:v>
                </c:pt>
                <c:pt idx="182">
                  <c:v>72</c:v>
                </c:pt>
                <c:pt idx="183">
                  <c:v>70</c:v>
                </c:pt>
                <c:pt idx="184">
                  <c:v>82</c:v>
                </c:pt>
                <c:pt idx="185">
                  <c:v>75</c:v>
                </c:pt>
                <c:pt idx="186">
                  <c:v>84</c:v>
                </c:pt>
                <c:pt idx="187">
                  <c:v>88</c:v>
                </c:pt>
                <c:pt idx="188">
                  <c:v>119</c:v>
                </c:pt>
                <c:pt idx="189">
                  <c:v>85</c:v>
                </c:pt>
                <c:pt idx="190">
                  <c:v>101</c:v>
                </c:pt>
                <c:pt idx="191">
                  <c:v>106</c:v>
                </c:pt>
                <c:pt idx="192">
                  <c:v>82</c:v>
                </c:pt>
                <c:pt idx="193">
                  <c:v>78</c:v>
                </c:pt>
                <c:pt idx="194">
                  <c:v>74</c:v>
                </c:pt>
                <c:pt idx="195">
                  <c:v>73</c:v>
                </c:pt>
                <c:pt idx="196">
                  <c:v>78</c:v>
                </c:pt>
                <c:pt idx="197">
                  <c:v>78</c:v>
                </c:pt>
                <c:pt idx="198">
                  <c:v>108</c:v>
                </c:pt>
                <c:pt idx="199">
                  <c:v>99</c:v>
                </c:pt>
                <c:pt idx="200">
                  <c:v>92</c:v>
                </c:pt>
                <c:pt idx="201">
                  <c:v>85</c:v>
                </c:pt>
                <c:pt idx="202">
                  <c:v>81</c:v>
                </c:pt>
                <c:pt idx="203">
                  <c:v>109</c:v>
                </c:pt>
                <c:pt idx="204">
                  <c:v>123</c:v>
                </c:pt>
                <c:pt idx="205">
                  <c:v>120</c:v>
                </c:pt>
                <c:pt idx="206">
                  <c:v>98</c:v>
                </c:pt>
                <c:pt idx="207">
                  <c:v>94</c:v>
                </c:pt>
                <c:pt idx="208">
                  <c:v>92</c:v>
                </c:pt>
                <c:pt idx="209">
                  <c:v>78</c:v>
                </c:pt>
                <c:pt idx="210">
                  <c:v>79</c:v>
                </c:pt>
                <c:pt idx="211">
                  <c:v>74</c:v>
                </c:pt>
                <c:pt idx="212">
                  <c:v>75</c:v>
                </c:pt>
                <c:pt idx="213">
                  <c:v>99</c:v>
                </c:pt>
                <c:pt idx="214">
                  <c:v>87</c:v>
                </c:pt>
                <c:pt idx="215">
                  <c:v>79</c:v>
                </c:pt>
                <c:pt idx="216">
                  <c:v>89</c:v>
                </c:pt>
                <c:pt idx="217">
                  <c:v>99</c:v>
                </c:pt>
                <c:pt idx="218">
                  <c:v>87</c:v>
                </c:pt>
                <c:pt idx="219">
                  <c:v>91</c:v>
                </c:pt>
                <c:pt idx="220">
                  <c:v>84</c:v>
                </c:pt>
                <c:pt idx="221">
                  <c:v>80</c:v>
                </c:pt>
                <c:pt idx="222">
                  <c:v>95</c:v>
                </c:pt>
                <c:pt idx="223">
                  <c:v>81</c:v>
                </c:pt>
                <c:pt idx="224">
                  <c:v>77</c:v>
                </c:pt>
                <c:pt idx="225">
                  <c:v>73</c:v>
                </c:pt>
                <c:pt idx="226">
                  <c:v>74</c:v>
                </c:pt>
                <c:pt idx="227">
                  <c:v>64</c:v>
                </c:pt>
                <c:pt idx="228">
                  <c:v>65</c:v>
                </c:pt>
                <c:pt idx="229">
                  <c:v>64</c:v>
                </c:pt>
                <c:pt idx="230">
                  <c:v>65</c:v>
                </c:pt>
                <c:pt idx="231">
                  <c:v>65</c:v>
                </c:pt>
                <c:pt idx="232">
                  <c:v>90</c:v>
                </c:pt>
                <c:pt idx="233">
                  <c:v>71</c:v>
                </c:pt>
                <c:pt idx="234">
                  <c:v>84</c:v>
                </c:pt>
                <c:pt idx="235">
                  <c:v>79</c:v>
                </c:pt>
                <c:pt idx="236">
                  <c:v>80</c:v>
                </c:pt>
                <c:pt idx="237">
                  <c:v>88</c:v>
                </c:pt>
                <c:pt idx="238">
                  <c:v>75</c:v>
                </c:pt>
                <c:pt idx="239">
                  <c:v>73</c:v>
                </c:pt>
              </c:numCache>
            </c:numRef>
          </c:val>
        </c:ser>
        <c:ser>
          <c:idx val="1"/>
          <c:order val="1"/>
          <c:tx>
            <c:strRef>
              <c:f>[17]Visualization!$D$1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[17]Visualization!$B$2:$B$241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[17]Visualization!$D$2:$D$241</c:f>
              <c:numCache>
                <c:formatCode>General</c:formatCode>
                <c:ptCount val="240"/>
                <c:pt idx="1">
                  <c:v>137</c:v>
                </c:pt>
                <c:pt idx="3">
                  <c:v>124</c:v>
                </c:pt>
                <c:pt idx="4">
                  <c:v>122</c:v>
                </c:pt>
                <c:pt idx="5">
                  <c:v>131</c:v>
                </c:pt>
                <c:pt idx="6">
                  <c:v>130</c:v>
                </c:pt>
                <c:pt idx="7">
                  <c:v>147</c:v>
                </c:pt>
                <c:pt idx="8">
                  <c:v>128</c:v>
                </c:pt>
                <c:pt idx="9">
                  <c:v>134</c:v>
                </c:pt>
                <c:pt idx="10">
                  <c:v>123</c:v>
                </c:pt>
                <c:pt idx="11">
                  <c:v>134</c:v>
                </c:pt>
                <c:pt idx="12">
                  <c:v>129</c:v>
                </c:pt>
                <c:pt idx="13">
                  <c:v>129</c:v>
                </c:pt>
                <c:pt idx="14">
                  <c:v>121</c:v>
                </c:pt>
                <c:pt idx="15">
                  <c:v>149</c:v>
                </c:pt>
                <c:pt idx="16">
                  <c:v>125</c:v>
                </c:pt>
                <c:pt idx="17">
                  <c:v>144</c:v>
                </c:pt>
                <c:pt idx="18">
                  <c:v>124</c:v>
                </c:pt>
                <c:pt idx="20">
                  <c:v>116</c:v>
                </c:pt>
                <c:pt idx="21">
                  <c:v>116</c:v>
                </c:pt>
                <c:pt idx="22">
                  <c:v>115</c:v>
                </c:pt>
                <c:pt idx="23">
                  <c:v>131</c:v>
                </c:pt>
                <c:pt idx="24">
                  <c:v>131</c:v>
                </c:pt>
                <c:pt idx="26">
                  <c:v>133</c:v>
                </c:pt>
                <c:pt idx="27">
                  <c:v>130</c:v>
                </c:pt>
                <c:pt idx="28">
                  <c:v>127</c:v>
                </c:pt>
                <c:pt idx="29">
                  <c:v>114</c:v>
                </c:pt>
                <c:pt idx="30">
                  <c:v>119</c:v>
                </c:pt>
                <c:pt idx="31">
                  <c:v>127</c:v>
                </c:pt>
                <c:pt idx="32">
                  <c:v>120</c:v>
                </c:pt>
                <c:pt idx="33">
                  <c:v>130</c:v>
                </c:pt>
                <c:pt idx="34">
                  <c:v>143</c:v>
                </c:pt>
                <c:pt idx="35">
                  <c:v>121</c:v>
                </c:pt>
                <c:pt idx="36">
                  <c:v>120</c:v>
                </c:pt>
                <c:pt idx="37">
                  <c:v>122</c:v>
                </c:pt>
                <c:pt idx="38">
                  <c:v>109</c:v>
                </c:pt>
                <c:pt idx="39">
                  <c:v>119</c:v>
                </c:pt>
                <c:pt idx="40">
                  <c:v>111</c:v>
                </c:pt>
                <c:pt idx="41">
                  <c:v>115</c:v>
                </c:pt>
                <c:pt idx="42">
                  <c:v>125</c:v>
                </c:pt>
                <c:pt idx="43">
                  <c:v>125</c:v>
                </c:pt>
                <c:pt idx="44">
                  <c:v>123</c:v>
                </c:pt>
                <c:pt idx="45">
                  <c:v>124</c:v>
                </c:pt>
                <c:pt idx="46">
                  <c:v>122</c:v>
                </c:pt>
                <c:pt idx="47">
                  <c:v>129</c:v>
                </c:pt>
                <c:pt idx="49">
                  <c:v>113</c:v>
                </c:pt>
                <c:pt idx="50">
                  <c:v>119</c:v>
                </c:pt>
                <c:pt idx="52">
                  <c:v>126</c:v>
                </c:pt>
                <c:pt idx="53">
                  <c:v>117</c:v>
                </c:pt>
                <c:pt idx="56">
                  <c:v>126</c:v>
                </c:pt>
                <c:pt idx="57">
                  <c:v>144</c:v>
                </c:pt>
                <c:pt idx="59">
                  <c:v>130</c:v>
                </c:pt>
                <c:pt idx="65">
                  <c:v>110</c:v>
                </c:pt>
                <c:pt idx="66">
                  <c:v>152</c:v>
                </c:pt>
                <c:pt idx="67">
                  <c:v>114</c:v>
                </c:pt>
                <c:pt idx="68">
                  <c:v>122</c:v>
                </c:pt>
                <c:pt idx="69">
                  <c:v>111</c:v>
                </c:pt>
                <c:pt idx="70">
                  <c:v>111</c:v>
                </c:pt>
                <c:pt idx="71">
                  <c:v>113</c:v>
                </c:pt>
                <c:pt idx="72">
                  <c:v>117</c:v>
                </c:pt>
                <c:pt idx="73">
                  <c:v>111</c:v>
                </c:pt>
                <c:pt idx="74">
                  <c:v>111</c:v>
                </c:pt>
                <c:pt idx="75">
                  <c:v>127</c:v>
                </c:pt>
                <c:pt idx="76">
                  <c:v>163</c:v>
                </c:pt>
                <c:pt idx="77">
                  <c:v>135</c:v>
                </c:pt>
                <c:pt idx="78">
                  <c:v>136</c:v>
                </c:pt>
                <c:pt idx="79">
                  <c:v>123</c:v>
                </c:pt>
                <c:pt idx="81">
                  <c:v>128</c:v>
                </c:pt>
                <c:pt idx="83">
                  <c:v>112</c:v>
                </c:pt>
                <c:pt idx="85">
                  <c:v>123</c:v>
                </c:pt>
                <c:pt idx="86">
                  <c:v>113</c:v>
                </c:pt>
                <c:pt idx="87">
                  <c:v>115</c:v>
                </c:pt>
                <c:pt idx="88">
                  <c:v>116</c:v>
                </c:pt>
                <c:pt idx="89">
                  <c:v>115</c:v>
                </c:pt>
                <c:pt idx="90">
                  <c:v>100</c:v>
                </c:pt>
                <c:pt idx="91">
                  <c:v>109</c:v>
                </c:pt>
                <c:pt idx="92">
                  <c:v>110</c:v>
                </c:pt>
                <c:pt idx="93">
                  <c:v>109</c:v>
                </c:pt>
                <c:pt idx="95">
                  <c:v>118</c:v>
                </c:pt>
                <c:pt idx="96">
                  <c:v>127</c:v>
                </c:pt>
                <c:pt idx="97">
                  <c:v>127</c:v>
                </c:pt>
                <c:pt idx="99">
                  <c:v>130</c:v>
                </c:pt>
                <c:pt idx="100">
                  <c:v>115</c:v>
                </c:pt>
                <c:pt idx="101">
                  <c:v>123</c:v>
                </c:pt>
                <c:pt idx="103">
                  <c:v>127</c:v>
                </c:pt>
                <c:pt idx="104">
                  <c:v>134</c:v>
                </c:pt>
                <c:pt idx="105">
                  <c:v>134</c:v>
                </c:pt>
                <c:pt idx="106">
                  <c:v>112</c:v>
                </c:pt>
                <c:pt idx="107">
                  <c:v>123</c:v>
                </c:pt>
                <c:pt idx="108">
                  <c:v>109</c:v>
                </c:pt>
                <c:pt idx="110">
                  <c:v>115</c:v>
                </c:pt>
                <c:pt idx="111">
                  <c:v>122</c:v>
                </c:pt>
                <c:pt idx="112">
                  <c:v>113</c:v>
                </c:pt>
                <c:pt idx="113">
                  <c:v>128</c:v>
                </c:pt>
                <c:pt idx="114">
                  <c:v>118</c:v>
                </c:pt>
                <c:pt idx="115">
                  <c:v>132</c:v>
                </c:pt>
                <c:pt idx="116">
                  <c:v>124</c:v>
                </c:pt>
                <c:pt idx="117">
                  <c:v>119</c:v>
                </c:pt>
                <c:pt idx="118">
                  <c:v>128</c:v>
                </c:pt>
                <c:pt idx="119">
                  <c:v>145</c:v>
                </c:pt>
                <c:pt idx="121">
                  <c:v>120</c:v>
                </c:pt>
                <c:pt idx="122">
                  <c:v>133</c:v>
                </c:pt>
                <c:pt idx="123">
                  <c:v>114</c:v>
                </c:pt>
                <c:pt idx="124">
                  <c:v>124</c:v>
                </c:pt>
                <c:pt idx="125">
                  <c:v>116</c:v>
                </c:pt>
                <c:pt idx="126">
                  <c:v>151</c:v>
                </c:pt>
                <c:pt idx="127">
                  <c:v>125</c:v>
                </c:pt>
                <c:pt idx="128">
                  <c:v>127</c:v>
                </c:pt>
                <c:pt idx="129">
                  <c:v>124</c:v>
                </c:pt>
                <c:pt idx="130">
                  <c:v>118</c:v>
                </c:pt>
                <c:pt idx="131">
                  <c:v>146</c:v>
                </c:pt>
                <c:pt idx="132">
                  <c:v>146</c:v>
                </c:pt>
                <c:pt idx="133">
                  <c:v>132</c:v>
                </c:pt>
                <c:pt idx="134">
                  <c:v>123</c:v>
                </c:pt>
                <c:pt idx="135">
                  <c:v>115</c:v>
                </c:pt>
                <c:pt idx="136">
                  <c:v>126</c:v>
                </c:pt>
                <c:pt idx="137">
                  <c:v>123</c:v>
                </c:pt>
                <c:pt idx="138">
                  <c:v>115</c:v>
                </c:pt>
                <c:pt idx="139">
                  <c:v>121</c:v>
                </c:pt>
                <c:pt idx="140">
                  <c:v>124</c:v>
                </c:pt>
                <c:pt idx="141">
                  <c:v>140</c:v>
                </c:pt>
                <c:pt idx="142">
                  <c:v>117</c:v>
                </c:pt>
                <c:pt idx="143">
                  <c:v>135</c:v>
                </c:pt>
                <c:pt idx="144">
                  <c:v>118</c:v>
                </c:pt>
                <c:pt idx="145">
                  <c:v>131</c:v>
                </c:pt>
                <c:pt idx="146">
                  <c:v>118</c:v>
                </c:pt>
                <c:pt idx="147">
                  <c:v>117</c:v>
                </c:pt>
                <c:pt idx="148">
                  <c:v>123</c:v>
                </c:pt>
                <c:pt idx="149">
                  <c:v>129</c:v>
                </c:pt>
                <c:pt idx="150">
                  <c:v>111</c:v>
                </c:pt>
                <c:pt idx="151">
                  <c:v>124</c:v>
                </c:pt>
                <c:pt idx="152">
                  <c:v>123</c:v>
                </c:pt>
                <c:pt idx="153">
                  <c:v>110</c:v>
                </c:pt>
                <c:pt idx="154">
                  <c:v>120</c:v>
                </c:pt>
                <c:pt idx="155">
                  <c:v>143</c:v>
                </c:pt>
                <c:pt idx="156">
                  <c:v>120</c:v>
                </c:pt>
                <c:pt idx="157">
                  <c:v>104</c:v>
                </c:pt>
                <c:pt idx="158">
                  <c:v>100</c:v>
                </c:pt>
                <c:pt idx="159">
                  <c:v>111</c:v>
                </c:pt>
                <c:pt idx="160">
                  <c:v>110</c:v>
                </c:pt>
                <c:pt idx="161">
                  <c:v>116</c:v>
                </c:pt>
                <c:pt idx="162">
                  <c:v>120</c:v>
                </c:pt>
                <c:pt idx="163">
                  <c:v>115</c:v>
                </c:pt>
                <c:pt idx="164">
                  <c:v>124</c:v>
                </c:pt>
                <c:pt idx="165">
                  <c:v>126</c:v>
                </c:pt>
                <c:pt idx="166">
                  <c:v>115</c:v>
                </c:pt>
                <c:pt idx="167">
                  <c:v>112</c:v>
                </c:pt>
                <c:pt idx="168">
                  <c:v>120</c:v>
                </c:pt>
                <c:pt idx="169">
                  <c:v>111</c:v>
                </c:pt>
                <c:pt idx="170">
                  <c:v>126</c:v>
                </c:pt>
                <c:pt idx="171">
                  <c:v>109</c:v>
                </c:pt>
                <c:pt idx="172">
                  <c:v>117</c:v>
                </c:pt>
                <c:pt idx="173">
                  <c:v>112</c:v>
                </c:pt>
                <c:pt idx="174">
                  <c:v>123</c:v>
                </c:pt>
                <c:pt idx="175">
                  <c:v>135</c:v>
                </c:pt>
                <c:pt idx="176">
                  <c:v>121</c:v>
                </c:pt>
                <c:pt idx="177">
                  <c:v>118</c:v>
                </c:pt>
                <c:pt idx="178">
                  <c:v>121</c:v>
                </c:pt>
                <c:pt idx="179">
                  <c:v>115</c:v>
                </c:pt>
                <c:pt idx="180">
                  <c:v>99</c:v>
                </c:pt>
                <c:pt idx="181">
                  <c:v>110</c:v>
                </c:pt>
                <c:pt idx="182">
                  <c:v>114</c:v>
                </c:pt>
                <c:pt idx="183">
                  <c:v>115</c:v>
                </c:pt>
                <c:pt idx="184">
                  <c:v>146</c:v>
                </c:pt>
                <c:pt idx="185">
                  <c:v>108</c:v>
                </c:pt>
                <c:pt idx="186">
                  <c:v>117</c:v>
                </c:pt>
                <c:pt idx="187">
                  <c:v>111</c:v>
                </c:pt>
                <c:pt idx="188">
                  <c:v>143</c:v>
                </c:pt>
                <c:pt idx="189">
                  <c:v>110</c:v>
                </c:pt>
                <c:pt idx="190">
                  <c:v>123</c:v>
                </c:pt>
                <c:pt idx="191">
                  <c:v>120</c:v>
                </c:pt>
                <c:pt idx="192">
                  <c:v>123</c:v>
                </c:pt>
                <c:pt idx="193">
                  <c:v>119</c:v>
                </c:pt>
                <c:pt idx="194">
                  <c:v>115</c:v>
                </c:pt>
                <c:pt idx="195">
                  <c:v>112</c:v>
                </c:pt>
                <c:pt idx="196">
                  <c:v>115</c:v>
                </c:pt>
                <c:pt idx="197">
                  <c:v>120</c:v>
                </c:pt>
                <c:pt idx="198">
                  <c:v>107</c:v>
                </c:pt>
                <c:pt idx="199">
                  <c:v>118</c:v>
                </c:pt>
                <c:pt idx="200">
                  <c:v>114</c:v>
                </c:pt>
                <c:pt idx="201">
                  <c:v>120</c:v>
                </c:pt>
                <c:pt idx="202">
                  <c:v>113</c:v>
                </c:pt>
                <c:pt idx="203">
                  <c:v>152</c:v>
                </c:pt>
                <c:pt idx="204">
                  <c:v>147</c:v>
                </c:pt>
                <c:pt idx="205">
                  <c:v>110</c:v>
                </c:pt>
                <c:pt idx="206">
                  <c:v>115</c:v>
                </c:pt>
                <c:pt idx="207">
                  <c:v>107</c:v>
                </c:pt>
                <c:pt idx="208">
                  <c:v>111</c:v>
                </c:pt>
                <c:pt idx="209">
                  <c:v>112</c:v>
                </c:pt>
                <c:pt idx="210">
                  <c:v>102</c:v>
                </c:pt>
                <c:pt idx="211">
                  <c:v>105</c:v>
                </c:pt>
                <c:pt idx="212">
                  <c:v>115</c:v>
                </c:pt>
                <c:pt idx="213">
                  <c:v>120</c:v>
                </c:pt>
                <c:pt idx="214">
                  <c:v>101</c:v>
                </c:pt>
                <c:pt idx="215">
                  <c:v>116</c:v>
                </c:pt>
                <c:pt idx="216">
                  <c:v>106</c:v>
                </c:pt>
                <c:pt idx="217">
                  <c:v>132</c:v>
                </c:pt>
                <c:pt idx="218">
                  <c:v>98</c:v>
                </c:pt>
                <c:pt idx="219">
                  <c:v>105</c:v>
                </c:pt>
                <c:pt idx="220">
                  <c:v>111</c:v>
                </c:pt>
                <c:pt idx="221">
                  <c:v>111</c:v>
                </c:pt>
                <c:pt idx="222">
                  <c:v>115</c:v>
                </c:pt>
                <c:pt idx="223">
                  <c:v>115</c:v>
                </c:pt>
                <c:pt idx="224">
                  <c:v>106</c:v>
                </c:pt>
                <c:pt idx="225">
                  <c:v>114</c:v>
                </c:pt>
                <c:pt idx="226">
                  <c:v>119</c:v>
                </c:pt>
                <c:pt idx="227">
                  <c:v>124</c:v>
                </c:pt>
                <c:pt idx="228">
                  <c:v>115</c:v>
                </c:pt>
                <c:pt idx="229">
                  <c:v>130</c:v>
                </c:pt>
                <c:pt idx="230">
                  <c:v>112</c:v>
                </c:pt>
                <c:pt idx="231">
                  <c:v>120</c:v>
                </c:pt>
                <c:pt idx="232">
                  <c:v>118</c:v>
                </c:pt>
                <c:pt idx="233">
                  <c:v>109</c:v>
                </c:pt>
                <c:pt idx="234">
                  <c:v>104</c:v>
                </c:pt>
                <c:pt idx="235">
                  <c:v>106</c:v>
                </c:pt>
                <c:pt idx="236">
                  <c:v>120</c:v>
                </c:pt>
                <c:pt idx="237">
                  <c:v>122</c:v>
                </c:pt>
                <c:pt idx="238">
                  <c:v>105</c:v>
                </c:pt>
              </c:numCache>
            </c:numRef>
          </c:val>
        </c:ser>
        <c:ser>
          <c:idx val="2"/>
          <c:order val="2"/>
          <c:tx>
            <c:strRef>
              <c:f>[17]Visualization!$E$1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[17]Visualization!$B$2:$B$241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[17]Visualization!$E$2:$E$241</c:f>
              <c:numCache>
                <c:formatCode>General</c:formatCode>
                <c:ptCount val="240"/>
                <c:pt idx="1">
                  <c:v>51</c:v>
                </c:pt>
                <c:pt idx="3">
                  <c:v>50</c:v>
                </c:pt>
                <c:pt idx="4">
                  <c:v>55</c:v>
                </c:pt>
                <c:pt idx="5">
                  <c:v>64</c:v>
                </c:pt>
                <c:pt idx="6">
                  <c:v>57</c:v>
                </c:pt>
                <c:pt idx="7">
                  <c:v>81</c:v>
                </c:pt>
                <c:pt idx="8">
                  <c:v>51</c:v>
                </c:pt>
                <c:pt idx="9">
                  <c:v>59</c:v>
                </c:pt>
                <c:pt idx="10">
                  <c:v>54</c:v>
                </c:pt>
                <c:pt idx="11">
                  <c:v>56</c:v>
                </c:pt>
                <c:pt idx="12">
                  <c:v>57</c:v>
                </c:pt>
                <c:pt idx="13">
                  <c:v>70</c:v>
                </c:pt>
                <c:pt idx="14">
                  <c:v>55</c:v>
                </c:pt>
                <c:pt idx="15">
                  <c:v>62</c:v>
                </c:pt>
                <c:pt idx="16">
                  <c:v>58</c:v>
                </c:pt>
                <c:pt idx="17">
                  <c:v>72</c:v>
                </c:pt>
                <c:pt idx="18">
                  <c:v>72</c:v>
                </c:pt>
                <c:pt idx="20">
                  <c:v>53</c:v>
                </c:pt>
                <c:pt idx="21">
                  <c:v>74</c:v>
                </c:pt>
                <c:pt idx="22">
                  <c:v>47</c:v>
                </c:pt>
                <c:pt idx="23">
                  <c:v>69</c:v>
                </c:pt>
                <c:pt idx="24">
                  <c:v>51</c:v>
                </c:pt>
                <c:pt idx="26">
                  <c:v>61</c:v>
                </c:pt>
                <c:pt idx="27">
                  <c:v>57</c:v>
                </c:pt>
                <c:pt idx="28">
                  <c:v>66</c:v>
                </c:pt>
                <c:pt idx="29">
                  <c:v>59</c:v>
                </c:pt>
                <c:pt idx="30">
                  <c:v>49</c:v>
                </c:pt>
                <c:pt idx="31">
                  <c:v>56</c:v>
                </c:pt>
                <c:pt idx="32">
                  <c:v>54</c:v>
                </c:pt>
                <c:pt idx="33">
                  <c:v>49</c:v>
                </c:pt>
                <c:pt idx="34">
                  <c:v>71</c:v>
                </c:pt>
                <c:pt idx="35">
                  <c:v>64</c:v>
                </c:pt>
                <c:pt idx="36">
                  <c:v>64</c:v>
                </c:pt>
                <c:pt idx="37">
                  <c:v>59</c:v>
                </c:pt>
                <c:pt idx="38">
                  <c:v>47</c:v>
                </c:pt>
                <c:pt idx="39">
                  <c:v>56</c:v>
                </c:pt>
                <c:pt idx="40">
                  <c:v>85</c:v>
                </c:pt>
                <c:pt idx="41">
                  <c:v>50</c:v>
                </c:pt>
                <c:pt idx="42">
                  <c:v>53</c:v>
                </c:pt>
                <c:pt idx="43">
                  <c:v>53</c:v>
                </c:pt>
                <c:pt idx="44">
                  <c:v>48</c:v>
                </c:pt>
                <c:pt idx="45">
                  <c:v>51</c:v>
                </c:pt>
                <c:pt idx="46">
                  <c:v>65</c:v>
                </c:pt>
                <c:pt idx="47">
                  <c:v>56</c:v>
                </c:pt>
                <c:pt idx="49">
                  <c:v>52</c:v>
                </c:pt>
                <c:pt idx="50">
                  <c:v>43</c:v>
                </c:pt>
                <c:pt idx="52">
                  <c:v>53</c:v>
                </c:pt>
                <c:pt idx="53">
                  <c:v>58</c:v>
                </c:pt>
                <c:pt idx="56">
                  <c:v>56</c:v>
                </c:pt>
                <c:pt idx="57">
                  <c:v>62</c:v>
                </c:pt>
                <c:pt idx="59">
                  <c:v>62</c:v>
                </c:pt>
                <c:pt idx="65">
                  <c:v>58</c:v>
                </c:pt>
                <c:pt idx="66">
                  <c:v>60</c:v>
                </c:pt>
                <c:pt idx="67">
                  <c:v>58</c:v>
                </c:pt>
                <c:pt idx="68">
                  <c:v>74</c:v>
                </c:pt>
                <c:pt idx="69">
                  <c:v>58</c:v>
                </c:pt>
                <c:pt idx="70">
                  <c:v>54</c:v>
                </c:pt>
                <c:pt idx="71">
                  <c:v>51</c:v>
                </c:pt>
                <c:pt idx="72">
                  <c:v>53</c:v>
                </c:pt>
                <c:pt idx="73">
                  <c:v>54</c:v>
                </c:pt>
                <c:pt idx="74">
                  <c:v>62</c:v>
                </c:pt>
                <c:pt idx="75">
                  <c:v>58</c:v>
                </c:pt>
                <c:pt idx="76">
                  <c:v>84</c:v>
                </c:pt>
                <c:pt idx="77">
                  <c:v>63</c:v>
                </c:pt>
                <c:pt idx="78">
                  <c:v>53</c:v>
                </c:pt>
                <c:pt idx="79">
                  <c:v>62</c:v>
                </c:pt>
                <c:pt idx="81">
                  <c:v>63</c:v>
                </c:pt>
                <c:pt idx="83">
                  <c:v>49</c:v>
                </c:pt>
                <c:pt idx="85">
                  <c:v>56</c:v>
                </c:pt>
                <c:pt idx="86">
                  <c:v>44</c:v>
                </c:pt>
                <c:pt idx="87">
                  <c:v>65</c:v>
                </c:pt>
                <c:pt idx="88">
                  <c:v>53</c:v>
                </c:pt>
                <c:pt idx="89">
                  <c:v>65</c:v>
                </c:pt>
                <c:pt idx="90">
                  <c:v>61</c:v>
                </c:pt>
                <c:pt idx="91">
                  <c:v>53</c:v>
                </c:pt>
                <c:pt idx="92">
                  <c:v>50</c:v>
                </c:pt>
                <c:pt idx="93">
                  <c:v>55</c:v>
                </c:pt>
                <c:pt idx="95">
                  <c:v>60</c:v>
                </c:pt>
                <c:pt idx="96">
                  <c:v>74</c:v>
                </c:pt>
                <c:pt idx="97">
                  <c:v>74</c:v>
                </c:pt>
                <c:pt idx="99">
                  <c:v>76</c:v>
                </c:pt>
                <c:pt idx="100">
                  <c:v>66</c:v>
                </c:pt>
                <c:pt idx="101">
                  <c:v>63</c:v>
                </c:pt>
                <c:pt idx="103">
                  <c:v>63</c:v>
                </c:pt>
                <c:pt idx="104">
                  <c:v>68</c:v>
                </c:pt>
                <c:pt idx="105">
                  <c:v>68</c:v>
                </c:pt>
                <c:pt idx="106">
                  <c:v>45</c:v>
                </c:pt>
                <c:pt idx="107">
                  <c:v>57</c:v>
                </c:pt>
                <c:pt idx="108">
                  <c:v>56</c:v>
                </c:pt>
                <c:pt idx="110">
                  <c:v>49</c:v>
                </c:pt>
                <c:pt idx="111">
                  <c:v>55</c:v>
                </c:pt>
                <c:pt idx="112">
                  <c:v>55</c:v>
                </c:pt>
                <c:pt idx="113">
                  <c:v>62</c:v>
                </c:pt>
                <c:pt idx="114">
                  <c:v>55</c:v>
                </c:pt>
                <c:pt idx="115">
                  <c:v>73</c:v>
                </c:pt>
                <c:pt idx="116">
                  <c:v>64</c:v>
                </c:pt>
                <c:pt idx="117">
                  <c:v>57</c:v>
                </c:pt>
                <c:pt idx="118">
                  <c:v>60</c:v>
                </c:pt>
                <c:pt idx="119">
                  <c:v>74</c:v>
                </c:pt>
                <c:pt idx="121">
                  <c:v>62</c:v>
                </c:pt>
                <c:pt idx="122">
                  <c:v>78</c:v>
                </c:pt>
                <c:pt idx="123">
                  <c:v>60</c:v>
                </c:pt>
                <c:pt idx="124">
                  <c:v>60</c:v>
                </c:pt>
                <c:pt idx="125">
                  <c:v>64</c:v>
                </c:pt>
                <c:pt idx="126">
                  <c:v>78</c:v>
                </c:pt>
                <c:pt idx="127">
                  <c:v>48</c:v>
                </c:pt>
                <c:pt idx="128">
                  <c:v>52</c:v>
                </c:pt>
                <c:pt idx="129">
                  <c:v>53</c:v>
                </c:pt>
                <c:pt idx="130">
                  <c:v>52</c:v>
                </c:pt>
                <c:pt idx="131">
                  <c:v>66</c:v>
                </c:pt>
                <c:pt idx="132">
                  <c:v>66</c:v>
                </c:pt>
                <c:pt idx="133">
                  <c:v>60</c:v>
                </c:pt>
                <c:pt idx="134">
                  <c:v>49</c:v>
                </c:pt>
                <c:pt idx="135">
                  <c:v>51</c:v>
                </c:pt>
                <c:pt idx="136">
                  <c:v>59</c:v>
                </c:pt>
                <c:pt idx="137">
                  <c:v>63</c:v>
                </c:pt>
                <c:pt idx="138">
                  <c:v>49</c:v>
                </c:pt>
                <c:pt idx="139">
                  <c:v>57</c:v>
                </c:pt>
                <c:pt idx="140">
                  <c:v>62</c:v>
                </c:pt>
                <c:pt idx="141">
                  <c:v>77</c:v>
                </c:pt>
                <c:pt idx="142">
                  <c:v>63</c:v>
                </c:pt>
                <c:pt idx="143">
                  <c:v>76</c:v>
                </c:pt>
                <c:pt idx="144">
                  <c:v>62</c:v>
                </c:pt>
                <c:pt idx="145">
                  <c:v>73</c:v>
                </c:pt>
                <c:pt idx="146">
                  <c:v>56</c:v>
                </c:pt>
                <c:pt idx="147">
                  <c:v>57</c:v>
                </c:pt>
                <c:pt idx="148">
                  <c:v>62</c:v>
                </c:pt>
                <c:pt idx="149">
                  <c:v>59</c:v>
                </c:pt>
                <c:pt idx="150">
                  <c:v>67</c:v>
                </c:pt>
                <c:pt idx="151">
                  <c:v>58</c:v>
                </c:pt>
                <c:pt idx="152">
                  <c:v>64</c:v>
                </c:pt>
                <c:pt idx="153">
                  <c:v>75</c:v>
                </c:pt>
                <c:pt idx="154">
                  <c:v>61</c:v>
                </c:pt>
                <c:pt idx="155">
                  <c:v>57</c:v>
                </c:pt>
                <c:pt idx="156">
                  <c:v>53</c:v>
                </c:pt>
                <c:pt idx="157">
                  <c:v>51</c:v>
                </c:pt>
                <c:pt idx="158">
                  <c:v>55</c:v>
                </c:pt>
                <c:pt idx="159">
                  <c:v>55</c:v>
                </c:pt>
                <c:pt idx="160">
                  <c:v>53</c:v>
                </c:pt>
                <c:pt idx="161">
                  <c:v>53</c:v>
                </c:pt>
                <c:pt idx="162">
                  <c:v>63</c:v>
                </c:pt>
                <c:pt idx="163">
                  <c:v>60</c:v>
                </c:pt>
                <c:pt idx="164">
                  <c:v>58</c:v>
                </c:pt>
                <c:pt idx="165">
                  <c:v>60</c:v>
                </c:pt>
                <c:pt idx="166">
                  <c:v>68</c:v>
                </c:pt>
                <c:pt idx="167">
                  <c:v>55</c:v>
                </c:pt>
                <c:pt idx="168">
                  <c:v>60</c:v>
                </c:pt>
                <c:pt idx="169">
                  <c:v>56</c:v>
                </c:pt>
                <c:pt idx="170">
                  <c:v>65</c:v>
                </c:pt>
                <c:pt idx="171">
                  <c:v>50</c:v>
                </c:pt>
                <c:pt idx="172">
                  <c:v>50</c:v>
                </c:pt>
                <c:pt idx="173">
                  <c:v>58</c:v>
                </c:pt>
                <c:pt idx="174">
                  <c:v>68</c:v>
                </c:pt>
                <c:pt idx="175">
                  <c:v>61</c:v>
                </c:pt>
                <c:pt idx="176">
                  <c:v>57</c:v>
                </c:pt>
                <c:pt idx="177">
                  <c:v>61</c:v>
                </c:pt>
                <c:pt idx="178">
                  <c:v>58</c:v>
                </c:pt>
                <c:pt idx="179">
                  <c:v>52</c:v>
                </c:pt>
                <c:pt idx="180">
                  <c:v>51</c:v>
                </c:pt>
                <c:pt idx="181">
                  <c:v>60</c:v>
                </c:pt>
                <c:pt idx="182">
                  <c:v>55</c:v>
                </c:pt>
                <c:pt idx="183">
                  <c:v>62</c:v>
                </c:pt>
                <c:pt idx="184">
                  <c:v>106</c:v>
                </c:pt>
                <c:pt idx="185">
                  <c:v>49</c:v>
                </c:pt>
                <c:pt idx="186">
                  <c:v>54</c:v>
                </c:pt>
                <c:pt idx="187">
                  <c:v>53</c:v>
                </c:pt>
                <c:pt idx="188">
                  <c:v>80</c:v>
                </c:pt>
                <c:pt idx="189">
                  <c:v>56</c:v>
                </c:pt>
                <c:pt idx="190">
                  <c:v>60</c:v>
                </c:pt>
                <c:pt idx="191">
                  <c:v>59</c:v>
                </c:pt>
                <c:pt idx="192">
                  <c:v>71</c:v>
                </c:pt>
                <c:pt idx="193">
                  <c:v>59</c:v>
                </c:pt>
                <c:pt idx="194">
                  <c:v>60</c:v>
                </c:pt>
                <c:pt idx="195">
                  <c:v>54</c:v>
                </c:pt>
                <c:pt idx="196">
                  <c:v>61</c:v>
                </c:pt>
                <c:pt idx="197">
                  <c:v>54</c:v>
                </c:pt>
                <c:pt idx="198">
                  <c:v>77</c:v>
                </c:pt>
                <c:pt idx="199">
                  <c:v>58</c:v>
                </c:pt>
                <c:pt idx="200">
                  <c:v>60</c:v>
                </c:pt>
                <c:pt idx="201">
                  <c:v>59</c:v>
                </c:pt>
                <c:pt idx="202">
                  <c:v>52</c:v>
                </c:pt>
                <c:pt idx="203">
                  <c:v>65</c:v>
                </c:pt>
                <c:pt idx="204">
                  <c:v>60</c:v>
                </c:pt>
                <c:pt idx="205">
                  <c:v>45</c:v>
                </c:pt>
                <c:pt idx="206">
                  <c:v>47</c:v>
                </c:pt>
                <c:pt idx="207">
                  <c:v>54</c:v>
                </c:pt>
                <c:pt idx="208">
                  <c:v>46</c:v>
                </c:pt>
                <c:pt idx="209">
                  <c:v>48</c:v>
                </c:pt>
                <c:pt idx="210">
                  <c:v>48</c:v>
                </c:pt>
                <c:pt idx="211">
                  <c:v>56</c:v>
                </c:pt>
                <c:pt idx="212">
                  <c:v>65</c:v>
                </c:pt>
                <c:pt idx="213">
                  <c:v>54</c:v>
                </c:pt>
                <c:pt idx="214">
                  <c:v>45</c:v>
                </c:pt>
                <c:pt idx="215">
                  <c:v>79</c:v>
                </c:pt>
                <c:pt idx="216">
                  <c:v>49</c:v>
                </c:pt>
                <c:pt idx="217">
                  <c:v>56</c:v>
                </c:pt>
                <c:pt idx="218">
                  <c:v>65</c:v>
                </c:pt>
                <c:pt idx="219">
                  <c:v>55</c:v>
                </c:pt>
                <c:pt idx="220">
                  <c:v>62</c:v>
                </c:pt>
                <c:pt idx="221">
                  <c:v>59</c:v>
                </c:pt>
                <c:pt idx="222">
                  <c:v>73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60</c:v>
                </c:pt>
                <c:pt idx="227">
                  <c:v>70</c:v>
                </c:pt>
                <c:pt idx="228">
                  <c:v>64</c:v>
                </c:pt>
                <c:pt idx="229">
                  <c:v>67</c:v>
                </c:pt>
                <c:pt idx="230">
                  <c:v>59</c:v>
                </c:pt>
                <c:pt idx="231">
                  <c:v>67</c:v>
                </c:pt>
                <c:pt idx="232">
                  <c:v>68</c:v>
                </c:pt>
                <c:pt idx="233">
                  <c:v>57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60</c:v>
                </c:pt>
                <c:pt idx="238">
                  <c:v>53</c:v>
                </c:pt>
              </c:numCache>
            </c:numRef>
          </c:val>
        </c:ser>
        <c:ser>
          <c:idx val="3"/>
          <c:order val="3"/>
          <c:tx>
            <c:strRef>
              <c:f>[17]Visualization!$F$1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[17]Visualization!$B$2:$B$241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[17]Visualization!$F$2:$F$241</c:f>
              <c:numCache>
                <c:formatCode>General</c:formatCode>
                <c:ptCount val="240"/>
                <c:pt idx="1">
                  <c:v>24</c:v>
                </c:pt>
                <c:pt idx="2">
                  <c:v>21</c:v>
                </c:pt>
                <c:pt idx="3">
                  <c:v>22</c:v>
                </c:pt>
                <c:pt idx="4">
                  <c:v>21</c:v>
                </c:pt>
                <c:pt idx="5">
                  <c:v>30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22</c:v>
                </c:pt>
                <c:pt idx="11">
                  <c:v>25</c:v>
                </c:pt>
                <c:pt idx="12">
                  <c:v>21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17</c:v>
                </c:pt>
                <c:pt idx="17">
                  <c:v>21</c:v>
                </c:pt>
                <c:pt idx="18">
                  <c:v>14</c:v>
                </c:pt>
                <c:pt idx="19">
                  <c:v>24</c:v>
                </c:pt>
                <c:pt idx="20">
                  <c:v>24</c:v>
                </c:pt>
                <c:pt idx="21">
                  <c:v>15</c:v>
                </c:pt>
                <c:pt idx="22">
                  <c:v>20</c:v>
                </c:pt>
                <c:pt idx="23">
                  <c:v>17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26</c:v>
                </c:pt>
                <c:pt idx="28">
                  <c:v>24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25</c:v>
                </c:pt>
                <c:pt idx="33">
                  <c:v>20</c:v>
                </c:pt>
                <c:pt idx="34">
                  <c:v>20</c:v>
                </c:pt>
                <c:pt idx="35">
                  <c:v>23</c:v>
                </c:pt>
                <c:pt idx="36">
                  <c:v>24</c:v>
                </c:pt>
                <c:pt idx="37">
                  <c:v>20</c:v>
                </c:pt>
                <c:pt idx="38">
                  <c:v>22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27</c:v>
                </c:pt>
                <c:pt idx="43">
                  <c:v>21</c:v>
                </c:pt>
                <c:pt idx="44">
                  <c:v>21</c:v>
                </c:pt>
                <c:pt idx="45">
                  <c:v>25</c:v>
                </c:pt>
                <c:pt idx="46">
                  <c:v>21</c:v>
                </c:pt>
                <c:pt idx="47">
                  <c:v>23</c:v>
                </c:pt>
                <c:pt idx="48">
                  <c:v>17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19</c:v>
                </c:pt>
                <c:pt idx="53">
                  <c:v>15</c:v>
                </c:pt>
                <c:pt idx="54">
                  <c:v>16</c:v>
                </c:pt>
                <c:pt idx="55">
                  <c:v>20</c:v>
                </c:pt>
                <c:pt idx="56">
                  <c:v>23</c:v>
                </c:pt>
                <c:pt idx="58">
                  <c:v>24</c:v>
                </c:pt>
                <c:pt idx="59">
                  <c:v>22</c:v>
                </c:pt>
                <c:pt idx="60">
                  <c:v>20</c:v>
                </c:pt>
                <c:pt idx="61">
                  <c:v>22</c:v>
                </c:pt>
                <c:pt idx="62">
                  <c:v>20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19</c:v>
                </c:pt>
                <c:pt idx="70">
                  <c:v>21</c:v>
                </c:pt>
                <c:pt idx="71">
                  <c:v>23</c:v>
                </c:pt>
                <c:pt idx="72">
                  <c:v>17</c:v>
                </c:pt>
                <c:pt idx="73">
                  <c:v>27</c:v>
                </c:pt>
                <c:pt idx="74">
                  <c:v>17</c:v>
                </c:pt>
                <c:pt idx="75">
                  <c:v>22</c:v>
                </c:pt>
                <c:pt idx="76">
                  <c:v>15</c:v>
                </c:pt>
                <c:pt idx="77">
                  <c:v>21</c:v>
                </c:pt>
                <c:pt idx="78">
                  <c:v>19</c:v>
                </c:pt>
                <c:pt idx="79">
                  <c:v>19</c:v>
                </c:pt>
                <c:pt idx="80">
                  <c:v>14</c:v>
                </c:pt>
                <c:pt idx="81">
                  <c:v>25</c:v>
                </c:pt>
                <c:pt idx="82">
                  <c:v>22</c:v>
                </c:pt>
                <c:pt idx="83">
                  <c:v>17</c:v>
                </c:pt>
                <c:pt idx="84">
                  <c:v>23</c:v>
                </c:pt>
                <c:pt idx="85">
                  <c:v>22</c:v>
                </c:pt>
                <c:pt idx="86">
                  <c:v>18</c:v>
                </c:pt>
                <c:pt idx="87">
                  <c:v>24</c:v>
                </c:pt>
                <c:pt idx="101">
                  <c:v>18</c:v>
                </c:pt>
                <c:pt idx="102">
                  <c:v>18</c:v>
                </c:pt>
                <c:pt idx="103">
                  <c:v>24</c:v>
                </c:pt>
                <c:pt idx="104">
                  <c:v>24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20</c:v>
                </c:pt>
                <c:pt idx="110">
                  <c:v>22</c:v>
                </c:pt>
                <c:pt idx="111">
                  <c:v>20</c:v>
                </c:pt>
                <c:pt idx="112">
                  <c:v>18</c:v>
                </c:pt>
                <c:pt idx="113">
                  <c:v>20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20</c:v>
                </c:pt>
                <c:pt idx="127">
                  <c:v>18</c:v>
                </c:pt>
                <c:pt idx="128">
                  <c:v>20</c:v>
                </c:pt>
                <c:pt idx="129">
                  <c:v>20</c:v>
                </c:pt>
                <c:pt idx="130">
                  <c:v>18</c:v>
                </c:pt>
                <c:pt idx="131">
                  <c:v>20</c:v>
                </c:pt>
                <c:pt idx="132">
                  <c:v>16</c:v>
                </c:pt>
                <c:pt idx="156">
                  <c:v>30</c:v>
                </c:pt>
                <c:pt idx="157">
                  <c:v>28</c:v>
                </c:pt>
                <c:pt idx="158">
                  <c:v>29</c:v>
                </c:pt>
                <c:pt idx="165">
                  <c:v>24</c:v>
                </c:pt>
                <c:pt idx="166">
                  <c:v>20</c:v>
                </c:pt>
                <c:pt idx="167">
                  <c:v>22</c:v>
                </c:pt>
                <c:pt idx="169">
                  <c:v>26</c:v>
                </c:pt>
                <c:pt idx="170">
                  <c:v>24</c:v>
                </c:pt>
                <c:pt idx="173">
                  <c:v>26</c:v>
                </c:pt>
                <c:pt idx="191">
                  <c:v>24</c:v>
                </c:pt>
                <c:pt idx="192">
                  <c:v>24</c:v>
                </c:pt>
                <c:pt idx="193">
                  <c:v>20</c:v>
                </c:pt>
                <c:pt idx="194">
                  <c:v>20</c:v>
                </c:pt>
                <c:pt idx="195">
                  <c:v>18</c:v>
                </c:pt>
                <c:pt idx="196">
                  <c:v>20</c:v>
                </c:pt>
                <c:pt idx="203">
                  <c:v>24</c:v>
                </c:pt>
                <c:pt idx="204">
                  <c:v>24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18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22</c:v>
                </c:pt>
                <c:pt idx="216">
                  <c:v>20</c:v>
                </c:pt>
                <c:pt idx="235">
                  <c:v>18</c:v>
                </c:pt>
                <c:pt idx="236">
                  <c:v>20</c:v>
                </c:pt>
                <c:pt idx="237">
                  <c:v>18</c:v>
                </c:pt>
                <c:pt idx="238">
                  <c:v>20</c:v>
                </c:pt>
                <c:pt idx="239">
                  <c:v>18</c:v>
                </c:pt>
              </c:numCache>
            </c:numRef>
          </c:val>
        </c:ser>
        <c:ser>
          <c:idx val="4"/>
          <c:order val="4"/>
          <c:tx>
            <c:strRef>
              <c:f>[17]Visualization!$G$1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[17]Visualization!$B$2:$B$241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[17]Visualization!$G$2:$G$241</c:f>
              <c:numCache>
                <c:formatCode>General</c:formatCode>
                <c:ptCount val="240"/>
                <c:pt idx="0">
                  <c:v>94</c:v>
                </c:pt>
                <c:pt idx="1">
                  <c:v>94</c:v>
                </c:pt>
                <c:pt idx="2">
                  <c:v>95</c:v>
                </c:pt>
                <c:pt idx="3">
                  <c:v>93</c:v>
                </c:pt>
                <c:pt idx="4">
                  <c:v>97</c:v>
                </c:pt>
                <c:pt idx="5">
                  <c:v>94</c:v>
                </c:pt>
                <c:pt idx="6">
                  <c:v>98</c:v>
                </c:pt>
                <c:pt idx="7">
                  <c:v>96</c:v>
                </c:pt>
                <c:pt idx="8">
                  <c:v>93</c:v>
                </c:pt>
                <c:pt idx="9">
                  <c:v>92</c:v>
                </c:pt>
                <c:pt idx="10">
                  <c:v>96</c:v>
                </c:pt>
                <c:pt idx="11">
                  <c:v>93</c:v>
                </c:pt>
                <c:pt idx="12">
                  <c:v>96</c:v>
                </c:pt>
                <c:pt idx="13">
                  <c:v>94</c:v>
                </c:pt>
                <c:pt idx="14">
                  <c:v>95</c:v>
                </c:pt>
                <c:pt idx="15">
                  <c:v>92</c:v>
                </c:pt>
                <c:pt idx="16">
                  <c:v>98</c:v>
                </c:pt>
                <c:pt idx="17">
                  <c:v>93</c:v>
                </c:pt>
                <c:pt idx="18">
                  <c:v>91</c:v>
                </c:pt>
                <c:pt idx="19">
                  <c:v>95</c:v>
                </c:pt>
                <c:pt idx="20">
                  <c:v>93</c:v>
                </c:pt>
                <c:pt idx="21">
                  <c:v>92</c:v>
                </c:pt>
                <c:pt idx="22">
                  <c:v>93</c:v>
                </c:pt>
                <c:pt idx="23">
                  <c:v>96</c:v>
                </c:pt>
                <c:pt idx="24">
                  <c:v>97</c:v>
                </c:pt>
                <c:pt idx="25">
                  <c:v>93</c:v>
                </c:pt>
                <c:pt idx="26">
                  <c:v>95</c:v>
                </c:pt>
                <c:pt idx="27">
                  <c:v>96</c:v>
                </c:pt>
                <c:pt idx="28">
                  <c:v>97</c:v>
                </c:pt>
                <c:pt idx="29">
                  <c:v>94</c:v>
                </c:pt>
                <c:pt idx="30">
                  <c:v>92</c:v>
                </c:pt>
                <c:pt idx="31">
                  <c:v>96</c:v>
                </c:pt>
                <c:pt idx="32">
                  <c:v>92</c:v>
                </c:pt>
                <c:pt idx="33">
                  <c:v>94</c:v>
                </c:pt>
                <c:pt idx="34">
                  <c:v>97</c:v>
                </c:pt>
                <c:pt idx="35">
                  <c:v>93</c:v>
                </c:pt>
                <c:pt idx="36">
                  <c:v>91</c:v>
                </c:pt>
                <c:pt idx="37">
                  <c:v>96</c:v>
                </c:pt>
                <c:pt idx="38">
                  <c:v>97</c:v>
                </c:pt>
                <c:pt idx="39">
                  <c:v>95</c:v>
                </c:pt>
                <c:pt idx="40">
                  <c:v>94</c:v>
                </c:pt>
                <c:pt idx="41">
                  <c:v>95</c:v>
                </c:pt>
                <c:pt idx="42">
                  <c:v>94</c:v>
                </c:pt>
                <c:pt idx="43">
                  <c:v>94</c:v>
                </c:pt>
                <c:pt idx="44">
                  <c:v>96</c:v>
                </c:pt>
                <c:pt idx="45">
                  <c:v>96</c:v>
                </c:pt>
                <c:pt idx="46">
                  <c:v>95</c:v>
                </c:pt>
                <c:pt idx="47">
                  <c:v>90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92</c:v>
                </c:pt>
                <c:pt idx="52">
                  <c:v>93</c:v>
                </c:pt>
                <c:pt idx="53">
                  <c:v>93</c:v>
                </c:pt>
                <c:pt idx="54">
                  <c:v>92</c:v>
                </c:pt>
                <c:pt idx="55">
                  <c:v>88</c:v>
                </c:pt>
                <c:pt idx="56">
                  <c:v>94</c:v>
                </c:pt>
                <c:pt idx="57">
                  <c:v>92</c:v>
                </c:pt>
                <c:pt idx="58">
                  <c:v>91</c:v>
                </c:pt>
                <c:pt idx="59">
                  <c:v>93</c:v>
                </c:pt>
                <c:pt idx="60">
                  <c:v>89</c:v>
                </c:pt>
                <c:pt idx="61">
                  <c:v>92</c:v>
                </c:pt>
                <c:pt idx="62">
                  <c:v>91</c:v>
                </c:pt>
                <c:pt idx="63">
                  <c:v>90</c:v>
                </c:pt>
                <c:pt idx="64">
                  <c:v>92</c:v>
                </c:pt>
                <c:pt idx="65">
                  <c:v>94</c:v>
                </c:pt>
                <c:pt idx="66">
                  <c:v>88</c:v>
                </c:pt>
                <c:pt idx="67">
                  <c:v>92</c:v>
                </c:pt>
                <c:pt idx="68">
                  <c:v>89</c:v>
                </c:pt>
                <c:pt idx="69">
                  <c:v>95</c:v>
                </c:pt>
                <c:pt idx="70">
                  <c:v>92</c:v>
                </c:pt>
                <c:pt idx="71">
                  <c:v>94</c:v>
                </c:pt>
                <c:pt idx="72">
                  <c:v>94</c:v>
                </c:pt>
                <c:pt idx="73">
                  <c:v>90</c:v>
                </c:pt>
                <c:pt idx="74">
                  <c:v>93</c:v>
                </c:pt>
                <c:pt idx="75">
                  <c:v>94</c:v>
                </c:pt>
                <c:pt idx="76">
                  <c:v>94</c:v>
                </c:pt>
                <c:pt idx="77">
                  <c:v>89</c:v>
                </c:pt>
                <c:pt idx="78">
                  <c:v>94</c:v>
                </c:pt>
                <c:pt idx="79">
                  <c:v>95</c:v>
                </c:pt>
                <c:pt idx="80">
                  <c:v>88</c:v>
                </c:pt>
                <c:pt idx="81">
                  <c:v>91</c:v>
                </c:pt>
                <c:pt idx="82">
                  <c:v>94</c:v>
                </c:pt>
                <c:pt idx="83">
                  <c:v>92</c:v>
                </c:pt>
                <c:pt idx="84">
                  <c:v>89</c:v>
                </c:pt>
                <c:pt idx="85">
                  <c:v>93</c:v>
                </c:pt>
                <c:pt idx="86">
                  <c:v>90</c:v>
                </c:pt>
                <c:pt idx="87">
                  <c:v>92</c:v>
                </c:pt>
                <c:pt idx="88">
                  <c:v>90</c:v>
                </c:pt>
                <c:pt idx="89">
                  <c:v>90</c:v>
                </c:pt>
                <c:pt idx="90">
                  <c:v>95</c:v>
                </c:pt>
                <c:pt idx="91">
                  <c:v>95</c:v>
                </c:pt>
                <c:pt idx="92">
                  <c:v>92</c:v>
                </c:pt>
                <c:pt idx="93">
                  <c:v>92</c:v>
                </c:pt>
                <c:pt idx="94">
                  <c:v>93</c:v>
                </c:pt>
                <c:pt idx="95">
                  <c:v>92</c:v>
                </c:pt>
                <c:pt idx="96">
                  <c:v>89</c:v>
                </c:pt>
                <c:pt idx="97">
                  <c:v>86</c:v>
                </c:pt>
                <c:pt idx="98">
                  <c:v>94</c:v>
                </c:pt>
                <c:pt idx="99">
                  <c:v>95</c:v>
                </c:pt>
                <c:pt idx="100">
                  <c:v>94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92</c:v>
                </c:pt>
                <c:pt idx="105">
                  <c:v>93</c:v>
                </c:pt>
                <c:pt idx="106">
                  <c:v>93</c:v>
                </c:pt>
                <c:pt idx="107">
                  <c:v>92</c:v>
                </c:pt>
                <c:pt idx="108">
                  <c:v>92</c:v>
                </c:pt>
                <c:pt idx="109">
                  <c:v>84</c:v>
                </c:pt>
                <c:pt idx="110">
                  <c:v>87</c:v>
                </c:pt>
                <c:pt idx="111">
                  <c:v>93</c:v>
                </c:pt>
                <c:pt idx="112">
                  <c:v>92</c:v>
                </c:pt>
                <c:pt idx="113">
                  <c:v>93</c:v>
                </c:pt>
                <c:pt idx="114">
                  <c:v>91</c:v>
                </c:pt>
                <c:pt idx="115">
                  <c:v>94</c:v>
                </c:pt>
                <c:pt idx="116">
                  <c:v>96</c:v>
                </c:pt>
                <c:pt idx="117">
                  <c:v>91</c:v>
                </c:pt>
                <c:pt idx="118">
                  <c:v>91</c:v>
                </c:pt>
                <c:pt idx="119">
                  <c:v>87</c:v>
                </c:pt>
                <c:pt idx="120">
                  <c:v>86</c:v>
                </c:pt>
                <c:pt idx="121">
                  <c:v>88</c:v>
                </c:pt>
                <c:pt idx="122">
                  <c:v>90</c:v>
                </c:pt>
                <c:pt idx="123">
                  <c:v>94</c:v>
                </c:pt>
                <c:pt idx="124">
                  <c:v>89</c:v>
                </c:pt>
                <c:pt idx="125">
                  <c:v>90</c:v>
                </c:pt>
                <c:pt idx="126">
                  <c:v>87</c:v>
                </c:pt>
                <c:pt idx="127">
                  <c:v>90</c:v>
                </c:pt>
                <c:pt idx="128">
                  <c:v>91</c:v>
                </c:pt>
                <c:pt idx="129">
                  <c:v>89</c:v>
                </c:pt>
                <c:pt idx="130">
                  <c:v>89</c:v>
                </c:pt>
                <c:pt idx="131">
                  <c:v>87</c:v>
                </c:pt>
                <c:pt idx="132">
                  <c:v>89</c:v>
                </c:pt>
                <c:pt idx="133">
                  <c:v>92</c:v>
                </c:pt>
                <c:pt idx="134">
                  <c:v>91</c:v>
                </c:pt>
                <c:pt idx="135">
                  <c:v>93</c:v>
                </c:pt>
                <c:pt idx="136">
                  <c:v>86</c:v>
                </c:pt>
                <c:pt idx="137">
                  <c:v>95</c:v>
                </c:pt>
                <c:pt idx="138">
                  <c:v>94</c:v>
                </c:pt>
                <c:pt idx="139">
                  <c:v>91</c:v>
                </c:pt>
                <c:pt idx="140">
                  <c:v>91</c:v>
                </c:pt>
                <c:pt idx="141">
                  <c:v>92</c:v>
                </c:pt>
                <c:pt idx="142">
                  <c:v>92</c:v>
                </c:pt>
                <c:pt idx="144">
                  <c:v>92</c:v>
                </c:pt>
                <c:pt idx="145">
                  <c:v>87</c:v>
                </c:pt>
                <c:pt idx="146">
                  <c:v>87</c:v>
                </c:pt>
                <c:pt idx="147">
                  <c:v>89</c:v>
                </c:pt>
                <c:pt idx="148">
                  <c:v>89</c:v>
                </c:pt>
                <c:pt idx="149">
                  <c:v>91</c:v>
                </c:pt>
                <c:pt idx="150">
                  <c:v>96</c:v>
                </c:pt>
                <c:pt idx="151">
                  <c:v>91</c:v>
                </c:pt>
                <c:pt idx="152">
                  <c:v>90</c:v>
                </c:pt>
                <c:pt idx="153">
                  <c:v>93</c:v>
                </c:pt>
                <c:pt idx="154">
                  <c:v>94</c:v>
                </c:pt>
                <c:pt idx="155">
                  <c:v>94</c:v>
                </c:pt>
                <c:pt idx="156">
                  <c:v>94</c:v>
                </c:pt>
                <c:pt idx="157">
                  <c:v>96</c:v>
                </c:pt>
                <c:pt idx="158">
                  <c:v>94</c:v>
                </c:pt>
                <c:pt idx="159">
                  <c:v>97</c:v>
                </c:pt>
                <c:pt idx="160">
                  <c:v>90</c:v>
                </c:pt>
                <c:pt idx="161">
                  <c:v>94</c:v>
                </c:pt>
                <c:pt idx="162">
                  <c:v>91</c:v>
                </c:pt>
                <c:pt idx="163">
                  <c:v>90</c:v>
                </c:pt>
                <c:pt idx="164">
                  <c:v>93</c:v>
                </c:pt>
                <c:pt idx="165">
                  <c:v>93</c:v>
                </c:pt>
                <c:pt idx="166">
                  <c:v>93</c:v>
                </c:pt>
                <c:pt idx="167">
                  <c:v>92</c:v>
                </c:pt>
                <c:pt idx="168">
                  <c:v>93</c:v>
                </c:pt>
                <c:pt idx="169">
                  <c:v>90</c:v>
                </c:pt>
                <c:pt idx="170">
                  <c:v>88</c:v>
                </c:pt>
                <c:pt idx="171">
                  <c:v>92</c:v>
                </c:pt>
                <c:pt idx="172">
                  <c:v>89</c:v>
                </c:pt>
                <c:pt idx="173">
                  <c:v>89</c:v>
                </c:pt>
                <c:pt idx="174">
                  <c:v>94</c:v>
                </c:pt>
                <c:pt idx="175">
                  <c:v>93</c:v>
                </c:pt>
                <c:pt idx="176">
                  <c:v>92</c:v>
                </c:pt>
                <c:pt idx="177">
                  <c:v>95</c:v>
                </c:pt>
                <c:pt idx="178">
                  <c:v>96</c:v>
                </c:pt>
                <c:pt idx="179">
                  <c:v>99</c:v>
                </c:pt>
                <c:pt idx="180">
                  <c:v>93</c:v>
                </c:pt>
                <c:pt idx="181">
                  <c:v>89</c:v>
                </c:pt>
                <c:pt idx="182">
                  <c:v>90</c:v>
                </c:pt>
                <c:pt idx="183">
                  <c:v>90</c:v>
                </c:pt>
                <c:pt idx="184">
                  <c:v>91</c:v>
                </c:pt>
                <c:pt idx="185">
                  <c:v>90</c:v>
                </c:pt>
                <c:pt idx="186">
                  <c:v>93</c:v>
                </c:pt>
                <c:pt idx="187">
                  <c:v>90</c:v>
                </c:pt>
                <c:pt idx="188">
                  <c:v>89</c:v>
                </c:pt>
                <c:pt idx="189">
                  <c:v>94</c:v>
                </c:pt>
                <c:pt idx="190">
                  <c:v>89</c:v>
                </c:pt>
                <c:pt idx="191">
                  <c:v>88</c:v>
                </c:pt>
                <c:pt idx="192">
                  <c:v>90</c:v>
                </c:pt>
                <c:pt idx="193">
                  <c:v>92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87</c:v>
                </c:pt>
                <c:pt idx="199">
                  <c:v>87</c:v>
                </c:pt>
                <c:pt idx="200">
                  <c:v>91</c:v>
                </c:pt>
                <c:pt idx="201">
                  <c:v>91</c:v>
                </c:pt>
                <c:pt idx="202">
                  <c:v>94</c:v>
                </c:pt>
                <c:pt idx="203">
                  <c:v>90</c:v>
                </c:pt>
                <c:pt idx="204">
                  <c:v>91</c:v>
                </c:pt>
                <c:pt idx="205">
                  <c:v>93</c:v>
                </c:pt>
                <c:pt idx="206">
                  <c:v>98</c:v>
                </c:pt>
                <c:pt idx="207">
                  <c:v>97</c:v>
                </c:pt>
                <c:pt idx="208">
                  <c:v>91</c:v>
                </c:pt>
                <c:pt idx="209">
                  <c:v>96</c:v>
                </c:pt>
                <c:pt idx="210">
                  <c:v>94</c:v>
                </c:pt>
                <c:pt idx="211">
                  <c:v>95</c:v>
                </c:pt>
                <c:pt idx="212">
                  <c:v>97</c:v>
                </c:pt>
                <c:pt idx="213">
                  <c:v>93</c:v>
                </c:pt>
                <c:pt idx="214">
                  <c:v>96</c:v>
                </c:pt>
                <c:pt idx="215">
                  <c:v>93</c:v>
                </c:pt>
                <c:pt idx="216">
                  <c:v>95</c:v>
                </c:pt>
                <c:pt idx="217">
                  <c:v>94</c:v>
                </c:pt>
                <c:pt idx="218">
                  <c:v>96</c:v>
                </c:pt>
                <c:pt idx="219">
                  <c:v>94</c:v>
                </c:pt>
                <c:pt idx="220">
                  <c:v>91</c:v>
                </c:pt>
                <c:pt idx="221">
                  <c:v>93</c:v>
                </c:pt>
                <c:pt idx="222">
                  <c:v>97</c:v>
                </c:pt>
                <c:pt idx="223">
                  <c:v>97</c:v>
                </c:pt>
                <c:pt idx="224">
                  <c:v>96</c:v>
                </c:pt>
                <c:pt idx="225">
                  <c:v>96</c:v>
                </c:pt>
                <c:pt idx="226">
                  <c:v>95</c:v>
                </c:pt>
                <c:pt idx="227">
                  <c:v>98</c:v>
                </c:pt>
                <c:pt idx="228">
                  <c:v>94</c:v>
                </c:pt>
                <c:pt idx="229">
                  <c:v>96</c:v>
                </c:pt>
                <c:pt idx="230">
                  <c:v>97</c:v>
                </c:pt>
                <c:pt idx="231">
                  <c:v>94</c:v>
                </c:pt>
                <c:pt idx="232">
                  <c:v>97</c:v>
                </c:pt>
                <c:pt idx="233">
                  <c:v>97</c:v>
                </c:pt>
                <c:pt idx="234">
                  <c:v>96</c:v>
                </c:pt>
                <c:pt idx="235">
                  <c:v>97</c:v>
                </c:pt>
                <c:pt idx="236">
                  <c:v>91</c:v>
                </c:pt>
                <c:pt idx="237">
                  <c:v>92</c:v>
                </c:pt>
                <c:pt idx="238">
                  <c:v>94</c:v>
                </c:pt>
                <c:pt idx="239">
                  <c:v>94</c:v>
                </c:pt>
              </c:numCache>
            </c:numRef>
          </c:val>
        </c:ser>
        <c:ser>
          <c:idx val="5"/>
          <c:order val="5"/>
          <c:tx>
            <c:strRef>
              <c:f>[17]Visualization!$H$1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[17]Visualization!$B$2:$B$241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[17]Visualization!$H$2:$H$241</c:f>
              <c:numCache>
                <c:formatCode>General</c:formatCode>
                <c:ptCount val="240"/>
                <c:pt idx="1">
                  <c:v>96.900001525878906</c:v>
                </c:pt>
                <c:pt idx="8">
                  <c:v>97.699996948242188</c:v>
                </c:pt>
                <c:pt idx="13">
                  <c:v>97.59999847412108</c:v>
                </c:pt>
                <c:pt idx="17">
                  <c:v>97.800003051757798</c:v>
                </c:pt>
                <c:pt idx="20">
                  <c:v>99.199996948242188</c:v>
                </c:pt>
                <c:pt idx="28">
                  <c:v>99.5</c:v>
                </c:pt>
                <c:pt idx="31">
                  <c:v>99.09999847412108</c:v>
                </c:pt>
                <c:pt idx="36">
                  <c:v>99.09999847412108</c:v>
                </c:pt>
                <c:pt idx="40">
                  <c:v>98.699996948242188</c:v>
                </c:pt>
                <c:pt idx="43">
                  <c:v>99.300003051757798</c:v>
                </c:pt>
                <c:pt idx="47">
                  <c:v>99.699996948242188</c:v>
                </c:pt>
                <c:pt idx="51">
                  <c:v>99</c:v>
                </c:pt>
                <c:pt idx="59">
                  <c:v>96.59999847412108</c:v>
                </c:pt>
                <c:pt idx="63">
                  <c:v>98.59999847412108</c:v>
                </c:pt>
                <c:pt idx="67">
                  <c:v>98.400001525878906</c:v>
                </c:pt>
                <c:pt idx="76">
                  <c:v>97.300003051757798</c:v>
                </c:pt>
                <c:pt idx="83">
                  <c:v>99.09999847412108</c:v>
                </c:pt>
                <c:pt idx="87">
                  <c:v>97.300003051757798</c:v>
                </c:pt>
                <c:pt idx="89">
                  <c:v>98.5</c:v>
                </c:pt>
                <c:pt idx="93">
                  <c:v>97.199996948242188</c:v>
                </c:pt>
                <c:pt idx="100">
                  <c:v>96.699996948242188</c:v>
                </c:pt>
                <c:pt idx="105">
                  <c:v>98.09999847412108</c:v>
                </c:pt>
                <c:pt idx="110">
                  <c:v>97.400001525878906</c:v>
                </c:pt>
                <c:pt idx="113">
                  <c:v>98.59999847412108</c:v>
                </c:pt>
                <c:pt idx="117">
                  <c:v>98.800003051757798</c:v>
                </c:pt>
                <c:pt idx="125">
                  <c:v>98</c:v>
                </c:pt>
                <c:pt idx="130">
                  <c:v>97.800003051757798</c:v>
                </c:pt>
                <c:pt idx="133">
                  <c:v>98.300003051757798</c:v>
                </c:pt>
                <c:pt idx="143">
                  <c:v>98.09999847412108</c:v>
                </c:pt>
                <c:pt idx="144">
                  <c:v>98.199996948242188</c:v>
                </c:pt>
                <c:pt idx="148">
                  <c:v>97.5</c:v>
                </c:pt>
                <c:pt idx="156">
                  <c:v>97.800003051757798</c:v>
                </c:pt>
                <c:pt idx="165">
                  <c:v>98.199996948242188</c:v>
                </c:pt>
                <c:pt idx="169">
                  <c:v>98.699996948242188</c:v>
                </c:pt>
                <c:pt idx="173">
                  <c:v>99.699996948242188</c:v>
                </c:pt>
                <c:pt idx="177">
                  <c:v>98.699996948242188</c:v>
                </c:pt>
                <c:pt idx="179">
                  <c:v>97.300003051757798</c:v>
                </c:pt>
                <c:pt idx="184">
                  <c:v>97.800003051757798</c:v>
                </c:pt>
                <c:pt idx="185">
                  <c:v>98.900001525878906</c:v>
                </c:pt>
                <c:pt idx="187">
                  <c:v>98.400001525878906</c:v>
                </c:pt>
                <c:pt idx="189">
                  <c:v>98.5</c:v>
                </c:pt>
                <c:pt idx="191">
                  <c:v>98.59999847412108</c:v>
                </c:pt>
                <c:pt idx="193">
                  <c:v>98.59999847412108</c:v>
                </c:pt>
                <c:pt idx="195">
                  <c:v>98.300003051757798</c:v>
                </c:pt>
                <c:pt idx="197">
                  <c:v>98.300003051757798</c:v>
                </c:pt>
                <c:pt idx="199">
                  <c:v>98.300003051757798</c:v>
                </c:pt>
                <c:pt idx="201">
                  <c:v>98.199996948242188</c:v>
                </c:pt>
                <c:pt idx="206">
                  <c:v>98.300003051757798</c:v>
                </c:pt>
                <c:pt idx="208">
                  <c:v>98.400001525878906</c:v>
                </c:pt>
                <c:pt idx="212">
                  <c:v>98.59999847412108</c:v>
                </c:pt>
                <c:pt idx="216">
                  <c:v>98.59999847412108</c:v>
                </c:pt>
                <c:pt idx="221">
                  <c:v>98.900001525878906</c:v>
                </c:pt>
                <c:pt idx="223">
                  <c:v>98.699996948242188</c:v>
                </c:pt>
                <c:pt idx="230">
                  <c:v>97.59999847412108</c:v>
                </c:pt>
                <c:pt idx="233">
                  <c:v>98.300003051757798</c:v>
                </c:pt>
                <c:pt idx="238">
                  <c:v>99</c:v>
                </c:pt>
              </c:numCache>
            </c:numRef>
          </c:val>
        </c:ser>
        <c:ser>
          <c:idx val="6"/>
          <c:order val="6"/>
          <c:tx>
            <c:strRef>
              <c:f>[17]Visualization!$I$1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[17]Visualization!$B$2:$B$241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[17]Visualization!$I$2:$I$241</c:f>
              <c:numCache>
                <c:formatCode>General</c:formatCode>
                <c:ptCount val="240"/>
              </c:numCache>
            </c:numRef>
          </c:val>
        </c:ser>
        <c:ser>
          <c:idx val="7"/>
          <c:order val="7"/>
          <c:tx>
            <c:strRef>
              <c:f>[17]Visualization!$J$1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[17]Visualization!$B$2:$B$241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[17]Visualization!$J$2:$J$241</c:f>
              <c:numCache>
                <c:formatCode>General</c:formatCode>
                <c:ptCount val="240"/>
              </c:numCache>
            </c:numRef>
          </c:val>
        </c:ser>
        <c:ser>
          <c:idx val="8"/>
          <c:order val="8"/>
          <c:tx>
            <c:strRef>
              <c:f>[17]Visualization!$K$1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[17]Visualization!$B$2:$B$241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[17]Visualization!$K$2:$K$241</c:f>
              <c:numCache>
                <c:formatCode>General</c:formatCode>
                <c:ptCount val="240"/>
              </c:numCache>
            </c:numRef>
          </c:val>
        </c:ser>
        <c:marker val="1"/>
        <c:axId val="124224256"/>
        <c:axId val="124226176"/>
      </c:lineChart>
      <c:catAx>
        <c:axId val="124224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4226176"/>
        <c:crosses val="autoZero"/>
        <c:lblAlgn val="ctr"/>
        <c:lblOffset val="100"/>
      </c:catAx>
      <c:valAx>
        <c:axId val="124226176"/>
        <c:scaling>
          <c:orientation val="minMax"/>
        </c:scaling>
        <c:axPos val="l"/>
        <c:majorGridlines/>
        <c:numFmt formatCode="General" sourceLinked="1"/>
        <c:tickLblPos val="nextTo"/>
        <c:crossAx val="12422425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[18]Visualization!$C$1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[18]Visualization!$B$2:$B$339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[18]Visualization!$C$2:$C$339</c:f>
              <c:numCache>
                <c:formatCode>General</c:formatCode>
                <c:ptCount val="338"/>
                <c:pt idx="0">
                  <c:v>62</c:v>
                </c:pt>
                <c:pt idx="1">
                  <c:v>62</c:v>
                </c:pt>
                <c:pt idx="2">
                  <c:v>68</c:v>
                </c:pt>
                <c:pt idx="3">
                  <c:v>59</c:v>
                </c:pt>
                <c:pt idx="4">
                  <c:v>55</c:v>
                </c:pt>
                <c:pt idx="5">
                  <c:v>58</c:v>
                </c:pt>
                <c:pt idx="6">
                  <c:v>63</c:v>
                </c:pt>
                <c:pt idx="7">
                  <c:v>53</c:v>
                </c:pt>
                <c:pt idx="8">
                  <c:v>54</c:v>
                </c:pt>
                <c:pt idx="9">
                  <c:v>52</c:v>
                </c:pt>
                <c:pt idx="10">
                  <c:v>54</c:v>
                </c:pt>
                <c:pt idx="11">
                  <c:v>56</c:v>
                </c:pt>
                <c:pt idx="12">
                  <c:v>55</c:v>
                </c:pt>
                <c:pt idx="13">
                  <c:v>57</c:v>
                </c:pt>
                <c:pt idx="14">
                  <c:v>60</c:v>
                </c:pt>
                <c:pt idx="15">
                  <c:v>62</c:v>
                </c:pt>
                <c:pt idx="16">
                  <c:v>55</c:v>
                </c:pt>
                <c:pt idx="17">
                  <c:v>58</c:v>
                </c:pt>
                <c:pt idx="18">
                  <c:v>59</c:v>
                </c:pt>
                <c:pt idx="19">
                  <c:v>53</c:v>
                </c:pt>
                <c:pt idx="20">
                  <c:v>53</c:v>
                </c:pt>
                <c:pt idx="21">
                  <c:v>52</c:v>
                </c:pt>
                <c:pt idx="22">
                  <c:v>60</c:v>
                </c:pt>
                <c:pt idx="23">
                  <c:v>58</c:v>
                </c:pt>
                <c:pt idx="24">
                  <c:v>63</c:v>
                </c:pt>
                <c:pt idx="25">
                  <c:v>62</c:v>
                </c:pt>
                <c:pt idx="26">
                  <c:v>69</c:v>
                </c:pt>
                <c:pt idx="27">
                  <c:v>73</c:v>
                </c:pt>
                <c:pt idx="28">
                  <c:v>78</c:v>
                </c:pt>
                <c:pt idx="29">
                  <c:v>64</c:v>
                </c:pt>
                <c:pt idx="30">
                  <c:v>64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66</c:v>
                </c:pt>
                <c:pt idx="36">
                  <c:v>71</c:v>
                </c:pt>
                <c:pt idx="37">
                  <c:v>67</c:v>
                </c:pt>
                <c:pt idx="38">
                  <c:v>65</c:v>
                </c:pt>
                <c:pt idx="39">
                  <c:v>69</c:v>
                </c:pt>
                <c:pt idx="40">
                  <c:v>69</c:v>
                </c:pt>
                <c:pt idx="41">
                  <c:v>74</c:v>
                </c:pt>
                <c:pt idx="42">
                  <c:v>73</c:v>
                </c:pt>
                <c:pt idx="43">
                  <c:v>71</c:v>
                </c:pt>
                <c:pt idx="44">
                  <c:v>67</c:v>
                </c:pt>
                <c:pt idx="45">
                  <c:v>76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59</c:v>
                </c:pt>
                <c:pt idx="50">
                  <c:v>58</c:v>
                </c:pt>
                <c:pt idx="51">
                  <c:v>61</c:v>
                </c:pt>
                <c:pt idx="52">
                  <c:v>57</c:v>
                </c:pt>
                <c:pt idx="53">
                  <c:v>63</c:v>
                </c:pt>
                <c:pt idx="54">
                  <c:v>72</c:v>
                </c:pt>
                <c:pt idx="55">
                  <c:v>58</c:v>
                </c:pt>
                <c:pt idx="56">
                  <c:v>65</c:v>
                </c:pt>
                <c:pt idx="57">
                  <c:v>67</c:v>
                </c:pt>
                <c:pt idx="58">
                  <c:v>67</c:v>
                </c:pt>
                <c:pt idx="59">
                  <c:v>75</c:v>
                </c:pt>
                <c:pt idx="60">
                  <c:v>67</c:v>
                </c:pt>
                <c:pt idx="61">
                  <c:v>74</c:v>
                </c:pt>
                <c:pt idx="62">
                  <c:v>62</c:v>
                </c:pt>
                <c:pt idx="63">
                  <c:v>65</c:v>
                </c:pt>
                <c:pt idx="64">
                  <c:v>76</c:v>
                </c:pt>
                <c:pt idx="65">
                  <c:v>67</c:v>
                </c:pt>
                <c:pt idx="66">
                  <c:v>65</c:v>
                </c:pt>
                <c:pt idx="67">
                  <c:v>69</c:v>
                </c:pt>
                <c:pt idx="68">
                  <c:v>72</c:v>
                </c:pt>
                <c:pt idx="69">
                  <c:v>69</c:v>
                </c:pt>
                <c:pt idx="70">
                  <c:v>71</c:v>
                </c:pt>
                <c:pt idx="71">
                  <c:v>64</c:v>
                </c:pt>
                <c:pt idx="72">
                  <c:v>58</c:v>
                </c:pt>
                <c:pt idx="73">
                  <c:v>75</c:v>
                </c:pt>
                <c:pt idx="74">
                  <c:v>67</c:v>
                </c:pt>
                <c:pt idx="75">
                  <c:v>60</c:v>
                </c:pt>
                <c:pt idx="76">
                  <c:v>72</c:v>
                </c:pt>
                <c:pt idx="77">
                  <c:v>76</c:v>
                </c:pt>
                <c:pt idx="78">
                  <c:v>88</c:v>
                </c:pt>
                <c:pt idx="80">
                  <c:v>76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76</c:v>
                </c:pt>
                <c:pt idx="85">
                  <c:v>79</c:v>
                </c:pt>
                <c:pt idx="86">
                  <c:v>75</c:v>
                </c:pt>
                <c:pt idx="87">
                  <c:v>73</c:v>
                </c:pt>
                <c:pt idx="88">
                  <c:v>78</c:v>
                </c:pt>
                <c:pt idx="89">
                  <c:v>74</c:v>
                </c:pt>
                <c:pt idx="90">
                  <c:v>73</c:v>
                </c:pt>
                <c:pt idx="91">
                  <c:v>73</c:v>
                </c:pt>
                <c:pt idx="92">
                  <c:v>67</c:v>
                </c:pt>
                <c:pt idx="93">
                  <c:v>72</c:v>
                </c:pt>
                <c:pt idx="94">
                  <c:v>64</c:v>
                </c:pt>
                <c:pt idx="95">
                  <c:v>79</c:v>
                </c:pt>
                <c:pt idx="96">
                  <c:v>70</c:v>
                </c:pt>
                <c:pt idx="97">
                  <c:v>63</c:v>
                </c:pt>
                <c:pt idx="98">
                  <c:v>67</c:v>
                </c:pt>
                <c:pt idx="99">
                  <c:v>70</c:v>
                </c:pt>
                <c:pt idx="100">
                  <c:v>79</c:v>
                </c:pt>
                <c:pt idx="101">
                  <c:v>76</c:v>
                </c:pt>
                <c:pt idx="102">
                  <c:v>77</c:v>
                </c:pt>
                <c:pt idx="103">
                  <c:v>76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86</c:v>
                </c:pt>
                <c:pt idx="108">
                  <c:v>86</c:v>
                </c:pt>
                <c:pt idx="109">
                  <c:v>87</c:v>
                </c:pt>
                <c:pt idx="110">
                  <c:v>85</c:v>
                </c:pt>
                <c:pt idx="111">
                  <c:v>89</c:v>
                </c:pt>
                <c:pt idx="112">
                  <c:v>83</c:v>
                </c:pt>
                <c:pt idx="113">
                  <c:v>83</c:v>
                </c:pt>
                <c:pt idx="114">
                  <c:v>84</c:v>
                </c:pt>
                <c:pt idx="115">
                  <c:v>78</c:v>
                </c:pt>
                <c:pt idx="116">
                  <c:v>82</c:v>
                </c:pt>
                <c:pt idx="117">
                  <c:v>99</c:v>
                </c:pt>
                <c:pt idx="118">
                  <c:v>90</c:v>
                </c:pt>
                <c:pt idx="119">
                  <c:v>86</c:v>
                </c:pt>
                <c:pt idx="120">
                  <c:v>89</c:v>
                </c:pt>
                <c:pt idx="121">
                  <c:v>88</c:v>
                </c:pt>
                <c:pt idx="122">
                  <c:v>86</c:v>
                </c:pt>
                <c:pt idx="123">
                  <c:v>87</c:v>
                </c:pt>
                <c:pt idx="124">
                  <c:v>79</c:v>
                </c:pt>
                <c:pt idx="125">
                  <c:v>85</c:v>
                </c:pt>
                <c:pt idx="126">
                  <c:v>90</c:v>
                </c:pt>
                <c:pt idx="127">
                  <c:v>92</c:v>
                </c:pt>
                <c:pt idx="128">
                  <c:v>86</c:v>
                </c:pt>
                <c:pt idx="129">
                  <c:v>80</c:v>
                </c:pt>
                <c:pt idx="130">
                  <c:v>79</c:v>
                </c:pt>
                <c:pt idx="131">
                  <c:v>82</c:v>
                </c:pt>
                <c:pt idx="132">
                  <c:v>88</c:v>
                </c:pt>
                <c:pt idx="133">
                  <c:v>84</c:v>
                </c:pt>
                <c:pt idx="134">
                  <c:v>87</c:v>
                </c:pt>
                <c:pt idx="135">
                  <c:v>94</c:v>
                </c:pt>
                <c:pt idx="136">
                  <c:v>92</c:v>
                </c:pt>
                <c:pt idx="137">
                  <c:v>90</c:v>
                </c:pt>
                <c:pt idx="138">
                  <c:v>89</c:v>
                </c:pt>
                <c:pt idx="139">
                  <c:v>94</c:v>
                </c:pt>
                <c:pt idx="140">
                  <c:v>88</c:v>
                </c:pt>
                <c:pt idx="141">
                  <c:v>89</c:v>
                </c:pt>
                <c:pt idx="142">
                  <c:v>92</c:v>
                </c:pt>
                <c:pt idx="143">
                  <c:v>93</c:v>
                </c:pt>
                <c:pt idx="144">
                  <c:v>88</c:v>
                </c:pt>
                <c:pt idx="145">
                  <c:v>90</c:v>
                </c:pt>
                <c:pt idx="146">
                  <c:v>95</c:v>
                </c:pt>
                <c:pt idx="147">
                  <c:v>96</c:v>
                </c:pt>
                <c:pt idx="148">
                  <c:v>96</c:v>
                </c:pt>
                <c:pt idx="149">
                  <c:v>91</c:v>
                </c:pt>
                <c:pt idx="150">
                  <c:v>92</c:v>
                </c:pt>
                <c:pt idx="151">
                  <c:v>91</c:v>
                </c:pt>
                <c:pt idx="152">
                  <c:v>90</c:v>
                </c:pt>
                <c:pt idx="153">
                  <c:v>85</c:v>
                </c:pt>
                <c:pt idx="154">
                  <c:v>84</c:v>
                </c:pt>
                <c:pt idx="155">
                  <c:v>85</c:v>
                </c:pt>
                <c:pt idx="156">
                  <c:v>91</c:v>
                </c:pt>
                <c:pt idx="157">
                  <c:v>82</c:v>
                </c:pt>
                <c:pt idx="158">
                  <c:v>91</c:v>
                </c:pt>
                <c:pt idx="159">
                  <c:v>93</c:v>
                </c:pt>
                <c:pt idx="160">
                  <c:v>87</c:v>
                </c:pt>
                <c:pt idx="161">
                  <c:v>89</c:v>
                </c:pt>
                <c:pt idx="162">
                  <c:v>100</c:v>
                </c:pt>
                <c:pt idx="163">
                  <c:v>100</c:v>
                </c:pt>
                <c:pt idx="164">
                  <c:v>99</c:v>
                </c:pt>
                <c:pt idx="165">
                  <c:v>91</c:v>
                </c:pt>
                <c:pt idx="166">
                  <c:v>92</c:v>
                </c:pt>
                <c:pt idx="167">
                  <c:v>88</c:v>
                </c:pt>
                <c:pt idx="168">
                  <c:v>93</c:v>
                </c:pt>
                <c:pt idx="169">
                  <c:v>87</c:v>
                </c:pt>
                <c:pt idx="170">
                  <c:v>92</c:v>
                </c:pt>
                <c:pt idx="171">
                  <c:v>89</c:v>
                </c:pt>
                <c:pt idx="172">
                  <c:v>88</c:v>
                </c:pt>
                <c:pt idx="173">
                  <c:v>78</c:v>
                </c:pt>
                <c:pt idx="174">
                  <c:v>88</c:v>
                </c:pt>
                <c:pt idx="175">
                  <c:v>86</c:v>
                </c:pt>
                <c:pt idx="176">
                  <c:v>89</c:v>
                </c:pt>
                <c:pt idx="177">
                  <c:v>83</c:v>
                </c:pt>
                <c:pt idx="178">
                  <c:v>79</c:v>
                </c:pt>
                <c:pt idx="179">
                  <c:v>85</c:v>
                </c:pt>
                <c:pt idx="180">
                  <c:v>87</c:v>
                </c:pt>
                <c:pt idx="181">
                  <c:v>83</c:v>
                </c:pt>
                <c:pt idx="182">
                  <c:v>93</c:v>
                </c:pt>
                <c:pt idx="183">
                  <c:v>78</c:v>
                </c:pt>
                <c:pt idx="184">
                  <c:v>70</c:v>
                </c:pt>
                <c:pt idx="185">
                  <c:v>74</c:v>
                </c:pt>
                <c:pt idx="186">
                  <c:v>87</c:v>
                </c:pt>
                <c:pt idx="187">
                  <c:v>71</c:v>
                </c:pt>
                <c:pt idx="188">
                  <c:v>66</c:v>
                </c:pt>
                <c:pt idx="189">
                  <c:v>87</c:v>
                </c:pt>
                <c:pt idx="190">
                  <c:v>85</c:v>
                </c:pt>
                <c:pt idx="191">
                  <c:v>79</c:v>
                </c:pt>
                <c:pt idx="192">
                  <c:v>90</c:v>
                </c:pt>
                <c:pt idx="193">
                  <c:v>87</c:v>
                </c:pt>
                <c:pt idx="194">
                  <c:v>79</c:v>
                </c:pt>
                <c:pt idx="195">
                  <c:v>85</c:v>
                </c:pt>
                <c:pt idx="196">
                  <c:v>80</c:v>
                </c:pt>
                <c:pt idx="197">
                  <c:v>90</c:v>
                </c:pt>
                <c:pt idx="198">
                  <c:v>75</c:v>
                </c:pt>
                <c:pt idx="199">
                  <c:v>76</c:v>
                </c:pt>
                <c:pt idx="200">
                  <c:v>73</c:v>
                </c:pt>
                <c:pt idx="201">
                  <c:v>87</c:v>
                </c:pt>
                <c:pt idx="202">
                  <c:v>84</c:v>
                </c:pt>
                <c:pt idx="203">
                  <c:v>84</c:v>
                </c:pt>
                <c:pt idx="204">
                  <c:v>79</c:v>
                </c:pt>
                <c:pt idx="205">
                  <c:v>82</c:v>
                </c:pt>
                <c:pt idx="206">
                  <c:v>73</c:v>
                </c:pt>
                <c:pt idx="207">
                  <c:v>77</c:v>
                </c:pt>
                <c:pt idx="208">
                  <c:v>69</c:v>
                </c:pt>
                <c:pt idx="209">
                  <c:v>65</c:v>
                </c:pt>
                <c:pt idx="210">
                  <c:v>66</c:v>
                </c:pt>
                <c:pt idx="211">
                  <c:v>67</c:v>
                </c:pt>
                <c:pt idx="212">
                  <c:v>88</c:v>
                </c:pt>
                <c:pt idx="213">
                  <c:v>64</c:v>
                </c:pt>
                <c:pt idx="214">
                  <c:v>68</c:v>
                </c:pt>
                <c:pt idx="215">
                  <c:v>76</c:v>
                </c:pt>
                <c:pt idx="216">
                  <c:v>70</c:v>
                </c:pt>
                <c:pt idx="217">
                  <c:v>75</c:v>
                </c:pt>
                <c:pt idx="218">
                  <c:v>73</c:v>
                </c:pt>
                <c:pt idx="219">
                  <c:v>79</c:v>
                </c:pt>
                <c:pt idx="220">
                  <c:v>71</c:v>
                </c:pt>
                <c:pt idx="221">
                  <c:v>74</c:v>
                </c:pt>
                <c:pt idx="222">
                  <c:v>79</c:v>
                </c:pt>
                <c:pt idx="223">
                  <c:v>76</c:v>
                </c:pt>
                <c:pt idx="224">
                  <c:v>77</c:v>
                </c:pt>
                <c:pt idx="225">
                  <c:v>68</c:v>
                </c:pt>
                <c:pt idx="226">
                  <c:v>76</c:v>
                </c:pt>
                <c:pt idx="227">
                  <c:v>78</c:v>
                </c:pt>
                <c:pt idx="228">
                  <c:v>78</c:v>
                </c:pt>
                <c:pt idx="229">
                  <c:v>75</c:v>
                </c:pt>
                <c:pt idx="230">
                  <c:v>68</c:v>
                </c:pt>
                <c:pt idx="231">
                  <c:v>68</c:v>
                </c:pt>
                <c:pt idx="232">
                  <c:v>69</c:v>
                </c:pt>
                <c:pt idx="233">
                  <c:v>67</c:v>
                </c:pt>
                <c:pt idx="234">
                  <c:v>67</c:v>
                </c:pt>
                <c:pt idx="235">
                  <c:v>72</c:v>
                </c:pt>
                <c:pt idx="236">
                  <c:v>67</c:v>
                </c:pt>
                <c:pt idx="237">
                  <c:v>70</c:v>
                </c:pt>
                <c:pt idx="238">
                  <c:v>71</c:v>
                </c:pt>
                <c:pt idx="239">
                  <c:v>69</c:v>
                </c:pt>
                <c:pt idx="240">
                  <c:v>64</c:v>
                </c:pt>
                <c:pt idx="241">
                  <c:v>66</c:v>
                </c:pt>
                <c:pt idx="242">
                  <c:v>69</c:v>
                </c:pt>
                <c:pt idx="243">
                  <c:v>68</c:v>
                </c:pt>
                <c:pt idx="244">
                  <c:v>70</c:v>
                </c:pt>
                <c:pt idx="245">
                  <c:v>71</c:v>
                </c:pt>
                <c:pt idx="246">
                  <c:v>72</c:v>
                </c:pt>
                <c:pt idx="247">
                  <c:v>66</c:v>
                </c:pt>
                <c:pt idx="248">
                  <c:v>68</c:v>
                </c:pt>
                <c:pt idx="249">
                  <c:v>66</c:v>
                </c:pt>
                <c:pt idx="250">
                  <c:v>67</c:v>
                </c:pt>
                <c:pt idx="251">
                  <c:v>66</c:v>
                </c:pt>
                <c:pt idx="252">
                  <c:v>81</c:v>
                </c:pt>
                <c:pt idx="253">
                  <c:v>75</c:v>
                </c:pt>
                <c:pt idx="254">
                  <c:v>74</c:v>
                </c:pt>
                <c:pt idx="255">
                  <c:v>71</c:v>
                </c:pt>
                <c:pt idx="256">
                  <c:v>72</c:v>
                </c:pt>
                <c:pt idx="257">
                  <c:v>57</c:v>
                </c:pt>
                <c:pt idx="258">
                  <c:v>58</c:v>
                </c:pt>
                <c:pt idx="259">
                  <c:v>55</c:v>
                </c:pt>
                <c:pt idx="260">
                  <c:v>58</c:v>
                </c:pt>
                <c:pt idx="261">
                  <c:v>57</c:v>
                </c:pt>
                <c:pt idx="262">
                  <c:v>58</c:v>
                </c:pt>
                <c:pt idx="263">
                  <c:v>60</c:v>
                </c:pt>
                <c:pt idx="264">
                  <c:v>58</c:v>
                </c:pt>
                <c:pt idx="265">
                  <c:v>65</c:v>
                </c:pt>
                <c:pt idx="266">
                  <c:v>85</c:v>
                </c:pt>
                <c:pt idx="267">
                  <c:v>72</c:v>
                </c:pt>
                <c:pt idx="268">
                  <c:v>85</c:v>
                </c:pt>
                <c:pt idx="269">
                  <c:v>88</c:v>
                </c:pt>
                <c:pt idx="270">
                  <c:v>89</c:v>
                </c:pt>
                <c:pt idx="271">
                  <c:v>84</c:v>
                </c:pt>
                <c:pt idx="272">
                  <c:v>81</c:v>
                </c:pt>
                <c:pt idx="273">
                  <c:v>81</c:v>
                </c:pt>
                <c:pt idx="274">
                  <c:v>68</c:v>
                </c:pt>
                <c:pt idx="275">
                  <c:v>68</c:v>
                </c:pt>
                <c:pt idx="276">
                  <c:v>73</c:v>
                </c:pt>
                <c:pt idx="277">
                  <c:v>75</c:v>
                </c:pt>
                <c:pt idx="278">
                  <c:v>71</c:v>
                </c:pt>
                <c:pt idx="279">
                  <c:v>74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73</c:v>
                </c:pt>
                <c:pt idx="284">
                  <c:v>71</c:v>
                </c:pt>
                <c:pt idx="285">
                  <c:v>81</c:v>
                </c:pt>
                <c:pt idx="286">
                  <c:v>75</c:v>
                </c:pt>
                <c:pt idx="287">
                  <c:v>70</c:v>
                </c:pt>
                <c:pt idx="288">
                  <c:v>89</c:v>
                </c:pt>
                <c:pt idx="289">
                  <c:v>72</c:v>
                </c:pt>
                <c:pt idx="290">
                  <c:v>69</c:v>
                </c:pt>
                <c:pt idx="291">
                  <c:v>69</c:v>
                </c:pt>
                <c:pt idx="292">
                  <c:v>75</c:v>
                </c:pt>
                <c:pt idx="293">
                  <c:v>80</c:v>
                </c:pt>
                <c:pt idx="294">
                  <c:v>75</c:v>
                </c:pt>
                <c:pt idx="295">
                  <c:v>60</c:v>
                </c:pt>
                <c:pt idx="296">
                  <c:v>73</c:v>
                </c:pt>
                <c:pt idx="297">
                  <c:v>73</c:v>
                </c:pt>
                <c:pt idx="298">
                  <c:v>75</c:v>
                </c:pt>
                <c:pt idx="299">
                  <c:v>73</c:v>
                </c:pt>
                <c:pt idx="300">
                  <c:v>65</c:v>
                </c:pt>
                <c:pt idx="301">
                  <c:v>69</c:v>
                </c:pt>
                <c:pt idx="302">
                  <c:v>65</c:v>
                </c:pt>
                <c:pt idx="303">
                  <c:v>69</c:v>
                </c:pt>
                <c:pt idx="304">
                  <c:v>75</c:v>
                </c:pt>
                <c:pt idx="305">
                  <c:v>70</c:v>
                </c:pt>
                <c:pt idx="306">
                  <c:v>75</c:v>
                </c:pt>
                <c:pt idx="307">
                  <c:v>69</c:v>
                </c:pt>
                <c:pt idx="308">
                  <c:v>66</c:v>
                </c:pt>
                <c:pt idx="309">
                  <c:v>70</c:v>
                </c:pt>
                <c:pt idx="310">
                  <c:v>83</c:v>
                </c:pt>
                <c:pt idx="311">
                  <c:v>92</c:v>
                </c:pt>
                <c:pt idx="312">
                  <c:v>75</c:v>
                </c:pt>
                <c:pt idx="313">
                  <c:v>72</c:v>
                </c:pt>
                <c:pt idx="314">
                  <c:v>69</c:v>
                </c:pt>
                <c:pt idx="315">
                  <c:v>76</c:v>
                </c:pt>
                <c:pt idx="316">
                  <c:v>70</c:v>
                </c:pt>
                <c:pt idx="317">
                  <c:v>70</c:v>
                </c:pt>
                <c:pt idx="318">
                  <c:v>73</c:v>
                </c:pt>
                <c:pt idx="319">
                  <c:v>73</c:v>
                </c:pt>
                <c:pt idx="320">
                  <c:v>73</c:v>
                </c:pt>
                <c:pt idx="321">
                  <c:v>79</c:v>
                </c:pt>
                <c:pt idx="322">
                  <c:v>77</c:v>
                </c:pt>
                <c:pt idx="323">
                  <c:v>75</c:v>
                </c:pt>
                <c:pt idx="324">
                  <c:v>75</c:v>
                </c:pt>
                <c:pt idx="325">
                  <c:v>78</c:v>
                </c:pt>
                <c:pt idx="326">
                  <c:v>74</c:v>
                </c:pt>
                <c:pt idx="327">
                  <c:v>79</c:v>
                </c:pt>
                <c:pt idx="328">
                  <c:v>79</c:v>
                </c:pt>
                <c:pt idx="329">
                  <c:v>70</c:v>
                </c:pt>
                <c:pt idx="330">
                  <c:v>69</c:v>
                </c:pt>
                <c:pt idx="331">
                  <c:v>72</c:v>
                </c:pt>
                <c:pt idx="332">
                  <c:v>83</c:v>
                </c:pt>
                <c:pt idx="333">
                  <c:v>63</c:v>
                </c:pt>
                <c:pt idx="334">
                  <c:v>75</c:v>
                </c:pt>
                <c:pt idx="335">
                  <c:v>64</c:v>
                </c:pt>
                <c:pt idx="336">
                  <c:v>73</c:v>
                </c:pt>
                <c:pt idx="337">
                  <c:v>69</c:v>
                </c:pt>
              </c:numCache>
            </c:numRef>
          </c:val>
        </c:ser>
        <c:ser>
          <c:idx val="1"/>
          <c:order val="1"/>
          <c:tx>
            <c:strRef>
              <c:f>[18]Visualization!$D$1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[18]Visualization!$B$2:$B$339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[18]Visualization!$D$2:$D$339</c:f>
              <c:numCache>
                <c:formatCode>General</c:formatCode>
                <c:ptCount val="338"/>
                <c:pt idx="153">
                  <c:v>108</c:v>
                </c:pt>
                <c:pt idx="154">
                  <c:v>108</c:v>
                </c:pt>
                <c:pt idx="170">
                  <c:v>139</c:v>
                </c:pt>
                <c:pt idx="171">
                  <c:v>133</c:v>
                </c:pt>
                <c:pt idx="172">
                  <c:v>129</c:v>
                </c:pt>
                <c:pt idx="173">
                  <c:v>107</c:v>
                </c:pt>
                <c:pt idx="174">
                  <c:v>121</c:v>
                </c:pt>
                <c:pt idx="176">
                  <c:v>135</c:v>
                </c:pt>
                <c:pt idx="177">
                  <c:v>129</c:v>
                </c:pt>
                <c:pt idx="178">
                  <c:v>136</c:v>
                </c:pt>
                <c:pt idx="179">
                  <c:v>139</c:v>
                </c:pt>
                <c:pt idx="181">
                  <c:v>132</c:v>
                </c:pt>
                <c:pt idx="182">
                  <c:v>133</c:v>
                </c:pt>
                <c:pt idx="183">
                  <c:v>108</c:v>
                </c:pt>
                <c:pt idx="184">
                  <c:v>119</c:v>
                </c:pt>
                <c:pt idx="185">
                  <c:v>126</c:v>
                </c:pt>
                <c:pt idx="186">
                  <c:v>134</c:v>
                </c:pt>
                <c:pt idx="187">
                  <c:v>123</c:v>
                </c:pt>
                <c:pt idx="188">
                  <c:v>130</c:v>
                </c:pt>
                <c:pt idx="249">
                  <c:v>110</c:v>
                </c:pt>
                <c:pt idx="250">
                  <c:v>109</c:v>
                </c:pt>
                <c:pt idx="251">
                  <c:v>134</c:v>
                </c:pt>
                <c:pt idx="252">
                  <c:v>102</c:v>
                </c:pt>
                <c:pt idx="253">
                  <c:v>96</c:v>
                </c:pt>
                <c:pt idx="254">
                  <c:v>104</c:v>
                </c:pt>
                <c:pt idx="255">
                  <c:v>100</c:v>
                </c:pt>
                <c:pt idx="256">
                  <c:v>103</c:v>
                </c:pt>
              </c:numCache>
            </c:numRef>
          </c:val>
        </c:ser>
        <c:ser>
          <c:idx val="2"/>
          <c:order val="2"/>
          <c:tx>
            <c:strRef>
              <c:f>[18]Visualization!$E$1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[18]Visualization!$B$2:$B$339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[18]Visualization!$E$2:$E$339</c:f>
              <c:numCache>
                <c:formatCode>General</c:formatCode>
                <c:ptCount val="338"/>
                <c:pt idx="153">
                  <c:v>55</c:v>
                </c:pt>
                <c:pt idx="154">
                  <c:v>55</c:v>
                </c:pt>
                <c:pt idx="170">
                  <c:v>62</c:v>
                </c:pt>
                <c:pt idx="171">
                  <c:v>64</c:v>
                </c:pt>
                <c:pt idx="172">
                  <c:v>72</c:v>
                </c:pt>
                <c:pt idx="173">
                  <c:v>53</c:v>
                </c:pt>
                <c:pt idx="174">
                  <c:v>60</c:v>
                </c:pt>
                <c:pt idx="176">
                  <c:v>68</c:v>
                </c:pt>
                <c:pt idx="177">
                  <c:v>67</c:v>
                </c:pt>
                <c:pt idx="178">
                  <c:v>71</c:v>
                </c:pt>
                <c:pt idx="179">
                  <c:v>74</c:v>
                </c:pt>
                <c:pt idx="181">
                  <c:v>66</c:v>
                </c:pt>
                <c:pt idx="182">
                  <c:v>66</c:v>
                </c:pt>
                <c:pt idx="183">
                  <c:v>58</c:v>
                </c:pt>
                <c:pt idx="184">
                  <c:v>69</c:v>
                </c:pt>
                <c:pt idx="185">
                  <c:v>72</c:v>
                </c:pt>
                <c:pt idx="186">
                  <c:v>86</c:v>
                </c:pt>
                <c:pt idx="187">
                  <c:v>61</c:v>
                </c:pt>
                <c:pt idx="188">
                  <c:v>63</c:v>
                </c:pt>
                <c:pt idx="249">
                  <c:v>62</c:v>
                </c:pt>
                <c:pt idx="250">
                  <c:v>66</c:v>
                </c:pt>
                <c:pt idx="251">
                  <c:v>86</c:v>
                </c:pt>
                <c:pt idx="252">
                  <c:v>52</c:v>
                </c:pt>
                <c:pt idx="253">
                  <c:v>56</c:v>
                </c:pt>
                <c:pt idx="254">
                  <c:v>68</c:v>
                </c:pt>
                <c:pt idx="255">
                  <c:v>55</c:v>
                </c:pt>
                <c:pt idx="256">
                  <c:v>59</c:v>
                </c:pt>
              </c:numCache>
            </c:numRef>
          </c:val>
        </c:ser>
        <c:ser>
          <c:idx val="3"/>
          <c:order val="3"/>
          <c:tx>
            <c:strRef>
              <c:f>[18]Visualization!$F$1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[18]Visualization!$B$2:$B$339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[18]Visualization!$F$2:$F$339</c:f>
              <c:numCache>
                <c:formatCode>General</c:formatCode>
                <c:ptCount val="338"/>
                <c:pt idx="0">
                  <c:v>10</c:v>
                </c:pt>
                <c:pt idx="1">
                  <c:v>13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6</c:v>
                </c:pt>
                <c:pt idx="8">
                  <c:v>10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11</c:v>
                </c:pt>
                <c:pt idx="37">
                  <c:v>15</c:v>
                </c:pt>
                <c:pt idx="38">
                  <c:v>14</c:v>
                </c:pt>
                <c:pt idx="39">
                  <c:v>16</c:v>
                </c:pt>
                <c:pt idx="40">
                  <c:v>15</c:v>
                </c:pt>
                <c:pt idx="41">
                  <c:v>14</c:v>
                </c:pt>
                <c:pt idx="42">
                  <c:v>11</c:v>
                </c:pt>
                <c:pt idx="43">
                  <c:v>12</c:v>
                </c:pt>
                <c:pt idx="44">
                  <c:v>16</c:v>
                </c:pt>
                <c:pt idx="45">
                  <c:v>16</c:v>
                </c:pt>
                <c:pt idx="46">
                  <c:v>10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12</c:v>
                </c:pt>
                <c:pt idx="51">
                  <c:v>13</c:v>
                </c:pt>
                <c:pt idx="52">
                  <c:v>12</c:v>
                </c:pt>
                <c:pt idx="53">
                  <c:v>11</c:v>
                </c:pt>
                <c:pt idx="54">
                  <c:v>20</c:v>
                </c:pt>
                <c:pt idx="55">
                  <c:v>10</c:v>
                </c:pt>
                <c:pt idx="56">
                  <c:v>15</c:v>
                </c:pt>
                <c:pt idx="57">
                  <c:v>13</c:v>
                </c:pt>
                <c:pt idx="58">
                  <c:v>15</c:v>
                </c:pt>
                <c:pt idx="59">
                  <c:v>21</c:v>
                </c:pt>
                <c:pt idx="60">
                  <c:v>10</c:v>
                </c:pt>
                <c:pt idx="61">
                  <c:v>14</c:v>
                </c:pt>
                <c:pt idx="62">
                  <c:v>11</c:v>
                </c:pt>
                <c:pt idx="63">
                  <c:v>10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14</c:v>
                </c:pt>
                <c:pt idx="68">
                  <c:v>11</c:v>
                </c:pt>
                <c:pt idx="69">
                  <c:v>10</c:v>
                </c:pt>
                <c:pt idx="70">
                  <c:v>12</c:v>
                </c:pt>
                <c:pt idx="71">
                  <c:v>12</c:v>
                </c:pt>
                <c:pt idx="72">
                  <c:v>13</c:v>
                </c:pt>
                <c:pt idx="73">
                  <c:v>16</c:v>
                </c:pt>
                <c:pt idx="74">
                  <c:v>12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13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14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12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9</c:v>
                </c:pt>
                <c:pt idx="97">
                  <c:v>9</c:v>
                </c:pt>
                <c:pt idx="98">
                  <c:v>11</c:v>
                </c:pt>
                <c:pt idx="99">
                  <c:v>11</c:v>
                </c:pt>
                <c:pt idx="100">
                  <c:v>12</c:v>
                </c:pt>
                <c:pt idx="101">
                  <c:v>10</c:v>
                </c:pt>
                <c:pt idx="102">
                  <c:v>11</c:v>
                </c:pt>
                <c:pt idx="103">
                  <c:v>11</c:v>
                </c:pt>
                <c:pt idx="104">
                  <c:v>10</c:v>
                </c:pt>
                <c:pt idx="105">
                  <c:v>11</c:v>
                </c:pt>
                <c:pt idx="106">
                  <c:v>11</c:v>
                </c:pt>
                <c:pt idx="107">
                  <c:v>12</c:v>
                </c:pt>
                <c:pt idx="108">
                  <c:v>14</c:v>
                </c:pt>
                <c:pt idx="109">
                  <c:v>14</c:v>
                </c:pt>
                <c:pt idx="110">
                  <c:v>13</c:v>
                </c:pt>
                <c:pt idx="111">
                  <c:v>17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12</c:v>
                </c:pt>
                <c:pt idx="116">
                  <c:v>12</c:v>
                </c:pt>
                <c:pt idx="117">
                  <c:v>16</c:v>
                </c:pt>
                <c:pt idx="118">
                  <c:v>14</c:v>
                </c:pt>
                <c:pt idx="119">
                  <c:v>14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13</c:v>
                </c:pt>
                <c:pt idx="129">
                  <c:v>12</c:v>
                </c:pt>
                <c:pt idx="130">
                  <c:v>13</c:v>
                </c:pt>
                <c:pt idx="131">
                  <c:v>11</c:v>
                </c:pt>
                <c:pt idx="132">
                  <c:v>12</c:v>
                </c:pt>
                <c:pt idx="133">
                  <c:v>14</c:v>
                </c:pt>
                <c:pt idx="134">
                  <c:v>12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11</c:v>
                </c:pt>
                <c:pt idx="139">
                  <c:v>13</c:v>
                </c:pt>
                <c:pt idx="140">
                  <c:v>11</c:v>
                </c:pt>
                <c:pt idx="141">
                  <c:v>20</c:v>
                </c:pt>
                <c:pt idx="142">
                  <c:v>13</c:v>
                </c:pt>
                <c:pt idx="143">
                  <c:v>10</c:v>
                </c:pt>
                <c:pt idx="144">
                  <c:v>11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17</c:v>
                </c:pt>
                <c:pt idx="149">
                  <c:v>12</c:v>
                </c:pt>
                <c:pt idx="150">
                  <c:v>23</c:v>
                </c:pt>
                <c:pt idx="151">
                  <c:v>13</c:v>
                </c:pt>
                <c:pt idx="152">
                  <c:v>13</c:v>
                </c:pt>
                <c:pt idx="153">
                  <c:v>10</c:v>
                </c:pt>
                <c:pt idx="154">
                  <c:v>10</c:v>
                </c:pt>
                <c:pt idx="155">
                  <c:v>11</c:v>
                </c:pt>
                <c:pt idx="156">
                  <c:v>16</c:v>
                </c:pt>
                <c:pt idx="157">
                  <c:v>12</c:v>
                </c:pt>
                <c:pt idx="158">
                  <c:v>13</c:v>
                </c:pt>
                <c:pt idx="159">
                  <c:v>13</c:v>
                </c:pt>
                <c:pt idx="160">
                  <c:v>11</c:v>
                </c:pt>
                <c:pt idx="161">
                  <c:v>12</c:v>
                </c:pt>
                <c:pt idx="162">
                  <c:v>11</c:v>
                </c:pt>
                <c:pt idx="163">
                  <c:v>10</c:v>
                </c:pt>
                <c:pt idx="164">
                  <c:v>12</c:v>
                </c:pt>
                <c:pt idx="165">
                  <c:v>10</c:v>
                </c:pt>
                <c:pt idx="166">
                  <c:v>11</c:v>
                </c:pt>
                <c:pt idx="167">
                  <c:v>10</c:v>
                </c:pt>
                <c:pt idx="168">
                  <c:v>11</c:v>
                </c:pt>
                <c:pt idx="169">
                  <c:v>11</c:v>
                </c:pt>
                <c:pt idx="170">
                  <c:v>13</c:v>
                </c:pt>
                <c:pt idx="171">
                  <c:v>12</c:v>
                </c:pt>
                <c:pt idx="172">
                  <c:v>12</c:v>
                </c:pt>
                <c:pt idx="173">
                  <c:v>10</c:v>
                </c:pt>
                <c:pt idx="174">
                  <c:v>12</c:v>
                </c:pt>
                <c:pt idx="175">
                  <c:v>11</c:v>
                </c:pt>
                <c:pt idx="176">
                  <c:v>18</c:v>
                </c:pt>
                <c:pt idx="177">
                  <c:v>15</c:v>
                </c:pt>
                <c:pt idx="178">
                  <c:v>11</c:v>
                </c:pt>
                <c:pt idx="179">
                  <c:v>14</c:v>
                </c:pt>
                <c:pt idx="180">
                  <c:v>12</c:v>
                </c:pt>
                <c:pt idx="181">
                  <c:v>11</c:v>
                </c:pt>
                <c:pt idx="182">
                  <c:v>14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16</c:v>
                </c:pt>
                <c:pt idx="187">
                  <c:v>22</c:v>
                </c:pt>
                <c:pt idx="188">
                  <c:v>12</c:v>
                </c:pt>
                <c:pt idx="189">
                  <c:v>11</c:v>
                </c:pt>
                <c:pt idx="190">
                  <c:v>11</c:v>
                </c:pt>
                <c:pt idx="191">
                  <c:v>10</c:v>
                </c:pt>
                <c:pt idx="192">
                  <c:v>10</c:v>
                </c:pt>
                <c:pt idx="193">
                  <c:v>12</c:v>
                </c:pt>
                <c:pt idx="194">
                  <c:v>11</c:v>
                </c:pt>
                <c:pt idx="195">
                  <c:v>13</c:v>
                </c:pt>
                <c:pt idx="196">
                  <c:v>12</c:v>
                </c:pt>
                <c:pt idx="197">
                  <c:v>12</c:v>
                </c:pt>
                <c:pt idx="198">
                  <c:v>10</c:v>
                </c:pt>
                <c:pt idx="199">
                  <c:v>11</c:v>
                </c:pt>
                <c:pt idx="200">
                  <c:v>11</c:v>
                </c:pt>
                <c:pt idx="201">
                  <c:v>12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12</c:v>
                </c:pt>
                <c:pt idx="206">
                  <c:v>10</c:v>
                </c:pt>
                <c:pt idx="207">
                  <c:v>16</c:v>
                </c:pt>
                <c:pt idx="208">
                  <c:v>8</c:v>
                </c:pt>
                <c:pt idx="209">
                  <c:v>8</c:v>
                </c:pt>
                <c:pt idx="210">
                  <c:v>11</c:v>
                </c:pt>
                <c:pt idx="211">
                  <c:v>8</c:v>
                </c:pt>
                <c:pt idx="212">
                  <c:v>12</c:v>
                </c:pt>
                <c:pt idx="213">
                  <c:v>11</c:v>
                </c:pt>
                <c:pt idx="214">
                  <c:v>8</c:v>
                </c:pt>
                <c:pt idx="215">
                  <c:v>8</c:v>
                </c:pt>
                <c:pt idx="216">
                  <c:v>9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16</c:v>
                </c:pt>
                <c:pt idx="222">
                  <c:v>11</c:v>
                </c:pt>
                <c:pt idx="223">
                  <c:v>11</c:v>
                </c:pt>
                <c:pt idx="224">
                  <c:v>10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8</c:v>
                </c:pt>
                <c:pt idx="231">
                  <c:v>13</c:v>
                </c:pt>
                <c:pt idx="232">
                  <c:v>8</c:v>
                </c:pt>
                <c:pt idx="233">
                  <c:v>11</c:v>
                </c:pt>
                <c:pt idx="234">
                  <c:v>8</c:v>
                </c:pt>
                <c:pt idx="235">
                  <c:v>11</c:v>
                </c:pt>
                <c:pt idx="236">
                  <c:v>8</c:v>
                </c:pt>
                <c:pt idx="237">
                  <c:v>9</c:v>
                </c:pt>
                <c:pt idx="238">
                  <c:v>16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11</c:v>
                </c:pt>
                <c:pt idx="243">
                  <c:v>11</c:v>
                </c:pt>
                <c:pt idx="244">
                  <c:v>9</c:v>
                </c:pt>
                <c:pt idx="245">
                  <c:v>12</c:v>
                </c:pt>
                <c:pt idx="246">
                  <c:v>9</c:v>
                </c:pt>
                <c:pt idx="247">
                  <c:v>9</c:v>
                </c:pt>
                <c:pt idx="248">
                  <c:v>11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16</c:v>
                </c:pt>
                <c:pt idx="253">
                  <c:v>12</c:v>
                </c:pt>
                <c:pt idx="254">
                  <c:v>14</c:v>
                </c:pt>
                <c:pt idx="255">
                  <c:v>10</c:v>
                </c:pt>
                <c:pt idx="256">
                  <c:v>10</c:v>
                </c:pt>
                <c:pt idx="257">
                  <c:v>9</c:v>
                </c:pt>
                <c:pt idx="258">
                  <c:v>7</c:v>
                </c:pt>
                <c:pt idx="259">
                  <c:v>9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8</c:v>
                </c:pt>
                <c:pt idx="264">
                  <c:v>16</c:v>
                </c:pt>
                <c:pt idx="265">
                  <c:v>7</c:v>
                </c:pt>
                <c:pt idx="266">
                  <c:v>10</c:v>
                </c:pt>
                <c:pt idx="267">
                  <c:v>8</c:v>
                </c:pt>
                <c:pt idx="268">
                  <c:v>14</c:v>
                </c:pt>
                <c:pt idx="269">
                  <c:v>14</c:v>
                </c:pt>
                <c:pt idx="270">
                  <c:v>15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15</c:v>
                </c:pt>
                <c:pt idx="276">
                  <c:v>17</c:v>
                </c:pt>
                <c:pt idx="277">
                  <c:v>9</c:v>
                </c:pt>
                <c:pt idx="278">
                  <c:v>10</c:v>
                </c:pt>
                <c:pt idx="279">
                  <c:v>13</c:v>
                </c:pt>
                <c:pt idx="280">
                  <c:v>10</c:v>
                </c:pt>
                <c:pt idx="281">
                  <c:v>10</c:v>
                </c:pt>
                <c:pt idx="282">
                  <c:v>9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9</c:v>
                </c:pt>
                <c:pt idx="287">
                  <c:v>9</c:v>
                </c:pt>
                <c:pt idx="288">
                  <c:v>14</c:v>
                </c:pt>
                <c:pt idx="289">
                  <c:v>12</c:v>
                </c:pt>
                <c:pt idx="290">
                  <c:v>12</c:v>
                </c:pt>
                <c:pt idx="291">
                  <c:v>10</c:v>
                </c:pt>
                <c:pt idx="292">
                  <c:v>12</c:v>
                </c:pt>
                <c:pt idx="293">
                  <c:v>14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10</c:v>
                </c:pt>
                <c:pt idx="298">
                  <c:v>11</c:v>
                </c:pt>
                <c:pt idx="299">
                  <c:v>11</c:v>
                </c:pt>
                <c:pt idx="300">
                  <c:v>9</c:v>
                </c:pt>
                <c:pt idx="301">
                  <c:v>8</c:v>
                </c:pt>
                <c:pt idx="302">
                  <c:v>10</c:v>
                </c:pt>
                <c:pt idx="303">
                  <c:v>16</c:v>
                </c:pt>
                <c:pt idx="304">
                  <c:v>12</c:v>
                </c:pt>
                <c:pt idx="305">
                  <c:v>14</c:v>
                </c:pt>
                <c:pt idx="306">
                  <c:v>12</c:v>
                </c:pt>
                <c:pt idx="307">
                  <c:v>12</c:v>
                </c:pt>
                <c:pt idx="308">
                  <c:v>13</c:v>
                </c:pt>
                <c:pt idx="309">
                  <c:v>11</c:v>
                </c:pt>
                <c:pt idx="310">
                  <c:v>13</c:v>
                </c:pt>
                <c:pt idx="311">
                  <c:v>15</c:v>
                </c:pt>
                <c:pt idx="312">
                  <c:v>13</c:v>
                </c:pt>
                <c:pt idx="313">
                  <c:v>18</c:v>
                </c:pt>
                <c:pt idx="314">
                  <c:v>11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15</c:v>
                </c:pt>
                <c:pt idx="319">
                  <c:v>8</c:v>
                </c:pt>
                <c:pt idx="320">
                  <c:v>10</c:v>
                </c:pt>
                <c:pt idx="321">
                  <c:v>8</c:v>
                </c:pt>
                <c:pt idx="322">
                  <c:v>10</c:v>
                </c:pt>
                <c:pt idx="323">
                  <c:v>9</c:v>
                </c:pt>
                <c:pt idx="324">
                  <c:v>9</c:v>
                </c:pt>
                <c:pt idx="325">
                  <c:v>10</c:v>
                </c:pt>
                <c:pt idx="326">
                  <c:v>12</c:v>
                </c:pt>
                <c:pt idx="327">
                  <c:v>10</c:v>
                </c:pt>
                <c:pt idx="328">
                  <c:v>19</c:v>
                </c:pt>
                <c:pt idx="329">
                  <c:v>8</c:v>
                </c:pt>
                <c:pt idx="330">
                  <c:v>9</c:v>
                </c:pt>
                <c:pt idx="331">
                  <c:v>8</c:v>
                </c:pt>
                <c:pt idx="332">
                  <c:v>11</c:v>
                </c:pt>
                <c:pt idx="333">
                  <c:v>8</c:v>
                </c:pt>
                <c:pt idx="334">
                  <c:v>12</c:v>
                </c:pt>
                <c:pt idx="335">
                  <c:v>8</c:v>
                </c:pt>
                <c:pt idx="336">
                  <c:v>11</c:v>
                </c:pt>
                <c:pt idx="337">
                  <c:v>12</c:v>
                </c:pt>
              </c:numCache>
            </c:numRef>
          </c:val>
        </c:ser>
        <c:ser>
          <c:idx val="4"/>
          <c:order val="4"/>
          <c:tx>
            <c:strRef>
              <c:f>[18]Visualization!$G$1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[18]Visualization!$B$2:$B$339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[18]Visualization!$G$2:$G$339</c:f>
              <c:numCache>
                <c:formatCode>General</c:formatCode>
                <c:ptCount val="3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99</c:v>
                </c:pt>
                <c:pt idx="74">
                  <c:v>98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98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98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98</c:v>
                </c:pt>
                <c:pt idx="99">
                  <c:v>98</c:v>
                </c:pt>
                <c:pt idx="100">
                  <c:v>99</c:v>
                </c:pt>
                <c:pt idx="101">
                  <c:v>98</c:v>
                </c:pt>
                <c:pt idx="102">
                  <c:v>99</c:v>
                </c:pt>
                <c:pt idx="103">
                  <c:v>98</c:v>
                </c:pt>
                <c:pt idx="104">
                  <c:v>100</c:v>
                </c:pt>
                <c:pt idx="105">
                  <c:v>99</c:v>
                </c:pt>
                <c:pt idx="106">
                  <c:v>99</c:v>
                </c:pt>
                <c:pt idx="107">
                  <c:v>97</c:v>
                </c:pt>
                <c:pt idx="108">
                  <c:v>98</c:v>
                </c:pt>
                <c:pt idx="109">
                  <c:v>100</c:v>
                </c:pt>
                <c:pt idx="110">
                  <c:v>99</c:v>
                </c:pt>
                <c:pt idx="111">
                  <c:v>98</c:v>
                </c:pt>
                <c:pt idx="112">
                  <c:v>98</c:v>
                </c:pt>
                <c:pt idx="113">
                  <c:v>97</c:v>
                </c:pt>
                <c:pt idx="114">
                  <c:v>96</c:v>
                </c:pt>
                <c:pt idx="115">
                  <c:v>96</c:v>
                </c:pt>
                <c:pt idx="116">
                  <c:v>97</c:v>
                </c:pt>
                <c:pt idx="117">
                  <c:v>97</c:v>
                </c:pt>
                <c:pt idx="119">
                  <c:v>97</c:v>
                </c:pt>
                <c:pt idx="120">
                  <c:v>99</c:v>
                </c:pt>
                <c:pt idx="121">
                  <c:v>99</c:v>
                </c:pt>
                <c:pt idx="122">
                  <c:v>98</c:v>
                </c:pt>
                <c:pt idx="124">
                  <c:v>99</c:v>
                </c:pt>
                <c:pt idx="125">
                  <c:v>100</c:v>
                </c:pt>
                <c:pt idx="126">
                  <c:v>92</c:v>
                </c:pt>
                <c:pt idx="127">
                  <c:v>95</c:v>
                </c:pt>
                <c:pt idx="128">
                  <c:v>98</c:v>
                </c:pt>
                <c:pt idx="129">
                  <c:v>96</c:v>
                </c:pt>
                <c:pt idx="130">
                  <c:v>100</c:v>
                </c:pt>
                <c:pt idx="131">
                  <c:v>100</c:v>
                </c:pt>
                <c:pt idx="132">
                  <c:v>99</c:v>
                </c:pt>
                <c:pt idx="133">
                  <c:v>100</c:v>
                </c:pt>
                <c:pt idx="134">
                  <c:v>98</c:v>
                </c:pt>
                <c:pt idx="135">
                  <c:v>100</c:v>
                </c:pt>
                <c:pt idx="136">
                  <c:v>99</c:v>
                </c:pt>
                <c:pt idx="137">
                  <c:v>98</c:v>
                </c:pt>
                <c:pt idx="138">
                  <c:v>98</c:v>
                </c:pt>
                <c:pt idx="139">
                  <c:v>97</c:v>
                </c:pt>
                <c:pt idx="140">
                  <c:v>98</c:v>
                </c:pt>
                <c:pt idx="141">
                  <c:v>100</c:v>
                </c:pt>
                <c:pt idx="142">
                  <c:v>98</c:v>
                </c:pt>
                <c:pt idx="143">
                  <c:v>100</c:v>
                </c:pt>
                <c:pt idx="144">
                  <c:v>99</c:v>
                </c:pt>
                <c:pt idx="145">
                  <c:v>98</c:v>
                </c:pt>
                <c:pt idx="146">
                  <c:v>100</c:v>
                </c:pt>
                <c:pt idx="147">
                  <c:v>98</c:v>
                </c:pt>
                <c:pt idx="148">
                  <c:v>97</c:v>
                </c:pt>
                <c:pt idx="149">
                  <c:v>99</c:v>
                </c:pt>
                <c:pt idx="150">
                  <c:v>98</c:v>
                </c:pt>
                <c:pt idx="151">
                  <c:v>97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100</c:v>
                </c:pt>
                <c:pt idx="156">
                  <c:v>96</c:v>
                </c:pt>
                <c:pt idx="157">
                  <c:v>98</c:v>
                </c:pt>
                <c:pt idx="158">
                  <c:v>97</c:v>
                </c:pt>
                <c:pt idx="159">
                  <c:v>98</c:v>
                </c:pt>
                <c:pt idx="160">
                  <c:v>99</c:v>
                </c:pt>
                <c:pt idx="161">
                  <c:v>99</c:v>
                </c:pt>
                <c:pt idx="162">
                  <c:v>98</c:v>
                </c:pt>
                <c:pt idx="163">
                  <c:v>97</c:v>
                </c:pt>
                <c:pt idx="164">
                  <c:v>98</c:v>
                </c:pt>
                <c:pt idx="165">
                  <c:v>98</c:v>
                </c:pt>
                <c:pt idx="166">
                  <c:v>99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99</c:v>
                </c:pt>
                <c:pt idx="172">
                  <c:v>99</c:v>
                </c:pt>
                <c:pt idx="173">
                  <c:v>98</c:v>
                </c:pt>
                <c:pt idx="174">
                  <c:v>97</c:v>
                </c:pt>
                <c:pt idx="175">
                  <c:v>96</c:v>
                </c:pt>
                <c:pt idx="176">
                  <c:v>98</c:v>
                </c:pt>
                <c:pt idx="177">
                  <c:v>100</c:v>
                </c:pt>
                <c:pt idx="178">
                  <c:v>99</c:v>
                </c:pt>
                <c:pt idx="179">
                  <c:v>99</c:v>
                </c:pt>
                <c:pt idx="180">
                  <c:v>97</c:v>
                </c:pt>
                <c:pt idx="181">
                  <c:v>98</c:v>
                </c:pt>
                <c:pt idx="182">
                  <c:v>98</c:v>
                </c:pt>
                <c:pt idx="183">
                  <c:v>99</c:v>
                </c:pt>
                <c:pt idx="184">
                  <c:v>100</c:v>
                </c:pt>
                <c:pt idx="185">
                  <c:v>100</c:v>
                </c:pt>
                <c:pt idx="186">
                  <c:v>98</c:v>
                </c:pt>
                <c:pt idx="187">
                  <c:v>96</c:v>
                </c:pt>
                <c:pt idx="188">
                  <c:v>98</c:v>
                </c:pt>
                <c:pt idx="189">
                  <c:v>99</c:v>
                </c:pt>
                <c:pt idx="190">
                  <c:v>99</c:v>
                </c:pt>
                <c:pt idx="191">
                  <c:v>100</c:v>
                </c:pt>
                <c:pt idx="192">
                  <c:v>97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96</c:v>
                </c:pt>
                <c:pt idx="198">
                  <c:v>98</c:v>
                </c:pt>
                <c:pt idx="199">
                  <c:v>97</c:v>
                </c:pt>
                <c:pt idx="200">
                  <c:v>98</c:v>
                </c:pt>
                <c:pt idx="201">
                  <c:v>99</c:v>
                </c:pt>
                <c:pt idx="202">
                  <c:v>98</c:v>
                </c:pt>
                <c:pt idx="203">
                  <c:v>100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100</c:v>
                </c:pt>
                <c:pt idx="208">
                  <c:v>99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98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98</c:v>
                </c:pt>
                <c:pt idx="229">
                  <c:v>99</c:v>
                </c:pt>
                <c:pt idx="230">
                  <c:v>100</c:v>
                </c:pt>
                <c:pt idx="231">
                  <c:v>100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99</c:v>
                </c:pt>
                <c:pt idx="237">
                  <c:v>96</c:v>
                </c:pt>
                <c:pt idx="238">
                  <c:v>98</c:v>
                </c:pt>
                <c:pt idx="239">
                  <c:v>98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96</c:v>
                </c:pt>
                <c:pt idx="244">
                  <c:v>99</c:v>
                </c:pt>
                <c:pt idx="245">
                  <c:v>98</c:v>
                </c:pt>
                <c:pt idx="246">
                  <c:v>100</c:v>
                </c:pt>
                <c:pt idx="247">
                  <c:v>99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95</c:v>
                </c:pt>
                <c:pt idx="253">
                  <c:v>96</c:v>
                </c:pt>
                <c:pt idx="254">
                  <c:v>98</c:v>
                </c:pt>
                <c:pt idx="255">
                  <c:v>98</c:v>
                </c:pt>
                <c:pt idx="256">
                  <c:v>99</c:v>
                </c:pt>
                <c:pt idx="257">
                  <c:v>99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99</c:v>
                </c:pt>
                <c:pt idx="262">
                  <c:v>100</c:v>
                </c:pt>
                <c:pt idx="263">
                  <c:v>100</c:v>
                </c:pt>
                <c:pt idx="264">
                  <c:v>99</c:v>
                </c:pt>
                <c:pt idx="265">
                  <c:v>98</c:v>
                </c:pt>
                <c:pt idx="266">
                  <c:v>98</c:v>
                </c:pt>
                <c:pt idx="267">
                  <c:v>98</c:v>
                </c:pt>
                <c:pt idx="268">
                  <c:v>97</c:v>
                </c:pt>
                <c:pt idx="269">
                  <c:v>98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99</c:v>
                </c:pt>
                <c:pt idx="276">
                  <c:v>100</c:v>
                </c:pt>
                <c:pt idx="277">
                  <c:v>98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98</c:v>
                </c:pt>
                <c:pt idx="289">
                  <c:v>98</c:v>
                </c:pt>
                <c:pt idx="290">
                  <c:v>98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98</c:v>
                </c:pt>
                <c:pt idx="296">
                  <c:v>100</c:v>
                </c:pt>
                <c:pt idx="297">
                  <c:v>99</c:v>
                </c:pt>
                <c:pt idx="298">
                  <c:v>100</c:v>
                </c:pt>
                <c:pt idx="299">
                  <c:v>99</c:v>
                </c:pt>
                <c:pt idx="300">
                  <c:v>99</c:v>
                </c:pt>
                <c:pt idx="301">
                  <c:v>100</c:v>
                </c:pt>
                <c:pt idx="302">
                  <c:v>100</c:v>
                </c:pt>
                <c:pt idx="303">
                  <c:v>99</c:v>
                </c:pt>
                <c:pt idx="304">
                  <c:v>99</c:v>
                </c:pt>
                <c:pt idx="305">
                  <c:v>100</c:v>
                </c:pt>
                <c:pt idx="306">
                  <c:v>100</c:v>
                </c:pt>
                <c:pt idx="307">
                  <c:v>99</c:v>
                </c:pt>
                <c:pt idx="308">
                  <c:v>96</c:v>
                </c:pt>
                <c:pt idx="309">
                  <c:v>100</c:v>
                </c:pt>
                <c:pt idx="310">
                  <c:v>97</c:v>
                </c:pt>
                <c:pt idx="311">
                  <c:v>98</c:v>
                </c:pt>
                <c:pt idx="312">
                  <c:v>98</c:v>
                </c:pt>
                <c:pt idx="313">
                  <c:v>99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99</c:v>
                </c:pt>
                <c:pt idx="321">
                  <c:v>99</c:v>
                </c:pt>
                <c:pt idx="322">
                  <c:v>98</c:v>
                </c:pt>
                <c:pt idx="323">
                  <c:v>99</c:v>
                </c:pt>
                <c:pt idx="324">
                  <c:v>97</c:v>
                </c:pt>
                <c:pt idx="325">
                  <c:v>99</c:v>
                </c:pt>
                <c:pt idx="326">
                  <c:v>99</c:v>
                </c:pt>
                <c:pt idx="327">
                  <c:v>97</c:v>
                </c:pt>
                <c:pt idx="328">
                  <c:v>97</c:v>
                </c:pt>
                <c:pt idx="329">
                  <c:v>100</c:v>
                </c:pt>
                <c:pt idx="330">
                  <c:v>99</c:v>
                </c:pt>
                <c:pt idx="331">
                  <c:v>100</c:v>
                </c:pt>
                <c:pt idx="332">
                  <c:v>99</c:v>
                </c:pt>
                <c:pt idx="333">
                  <c:v>99</c:v>
                </c:pt>
                <c:pt idx="334">
                  <c:v>98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[18]Visualization!$H$1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[18]Visualization!$B$2:$B$339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[18]Visualization!$H$2:$H$339</c:f>
              <c:numCache>
                <c:formatCode>General</c:formatCode>
                <c:ptCount val="338"/>
                <c:pt idx="0">
                  <c:v>96.5</c:v>
                </c:pt>
                <c:pt idx="11">
                  <c:v>99.300003051757798</c:v>
                </c:pt>
                <c:pt idx="15">
                  <c:v>99.699996948242188</c:v>
                </c:pt>
                <c:pt idx="19">
                  <c:v>99.300003051757798</c:v>
                </c:pt>
                <c:pt idx="25">
                  <c:v>99.699996948242188</c:v>
                </c:pt>
                <c:pt idx="31">
                  <c:v>99.59999847412108</c:v>
                </c:pt>
                <c:pt idx="32">
                  <c:v>99.400001525878906</c:v>
                </c:pt>
                <c:pt idx="40">
                  <c:v>100.09999847412109</c:v>
                </c:pt>
                <c:pt idx="45">
                  <c:v>100.3000030517578</c:v>
                </c:pt>
                <c:pt idx="48">
                  <c:v>99.400001525878906</c:v>
                </c:pt>
                <c:pt idx="52">
                  <c:v>98.900001525878906</c:v>
                </c:pt>
                <c:pt idx="56">
                  <c:v>98.900001525878906</c:v>
                </c:pt>
                <c:pt idx="60">
                  <c:v>98</c:v>
                </c:pt>
                <c:pt idx="62">
                  <c:v>99.400001525878906</c:v>
                </c:pt>
                <c:pt idx="64">
                  <c:v>99.09999847412108</c:v>
                </c:pt>
                <c:pt idx="67">
                  <c:v>100.5</c:v>
                </c:pt>
                <c:pt idx="69">
                  <c:v>99.59999847412108</c:v>
                </c:pt>
                <c:pt idx="73">
                  <c:v>99.59999847412108</c:v>
                </c:pt>
                <c:pt idx="77">
                  <c:v>99.400001525878906</c:v>
                </c:pt>
                <c:pt idx="81">
                  <c:v>100.09999847412109</c:v>
                </c:pt>
                <c:pt idx="85">
                  <c:v>99.59999847412108</c:v>
                </c:pt>
                <c:pt idx="90">
                  <c:v>99.09999847412108</c:v>
                </c:pt>
                <c:pt idx="92">
                  <c:v>98.800003051757798</c:v>
                </c:pt>
                <c:pt idx="96">
                  <c:v>98.400001525878906</c:v>
                </c:pt>
                <c:pt idx="100">
                  <c:v>98.900001525878906</c:v>
                </c:pt>
                <c:pt idx="104">
                  <c:v>99.699996948242188</c:v>
                </c:pt>
                <c:pt idx="108">
                  <c:v>100</c:v>
                </c:pt>
                <c:pt idx="112">
                  <c:v>101.1999969482422</c:v>
                </c:pt>
                <c:pt idx="115">
                  <c:v>100.3000030517578</c:v>
                </c:pt>
                <c:pt idx="119">
                  <c:v>101.59999847412109</c:v>
                </c:pt>
                <c:pt idx="123">
                  <c:v>99.800003051757798</c:v>
                </c:pt>
                <c:pt idx="127">
                  <c:v>100.59999847412109</c:v>
                </c:pt>
                <c:pt idx="131">
                  <c:v>99.900001525878906</c:v>
                </c:pt>
                <c:pt idx="135">
                  <c:v>98.800003051757798</c:v>
                </c:pt>
                <c:pt idx="139">
                  <c:v>101.40000152587891</c:v>
                </c:pt>
                <c:pt idx="143">
                  <c:v>101.3000030517578</c:v>
                </c:pt>
                <c:pt idx="147">
                  <c:v>101.09999847412109</c:v>
                </c:pt>
                <c:pt idx="151">
                  <c:v>101.1999969482422</c:v>
                </c:pt>
                <c:pt idx="159">
                  <c:v>99.300003051757798</c:v>
                </c:pt>
                <c:pt idx="164">
                  <c:v>99.300003051757798</c:v>
                </c:pt>
                <c:pt idx="168">
                  <c:v>99.400001525878906</c:v>
                </c:pt>
                <c:pt idx="172">
                  <c:v>98.699996948242188</c:v>
                </c:pt>
                <c:pt idx="174">
                  <c:v>98.400001525878906</c:v>
                </c:pt>
                <c:pt idx="176">
                  <c:v>98.59999847412108</c:v>
                </c:pt>
                <c:pt idx="180">
                  <c:v>98.59999847412108</c:v>
                </c:pt>
                <c:pt idx="182">
                  <c:v>98.699996948242188</c:v>
                </c:pt>
                <c:pt idx="186">
                  <c:v>97.800003051757798</c:v>
                </c:pt>
                <c:pt idx="188">
                  <c:v>99.5</c:v>
                </c:pt>
                <c:pt idx="190">
                  <c:v>99.699996948242188</c:v>
                </c:pt>
                <c:pt idx="192">
                  <c:v>98.400001525878906</c:v>
                </c:pt>
                <c:pt idx="195">
                  <c:v>98.5</c:v>
                </c:pt>
                <c:pt idx="198">
                  <c:v>97.199996948242188</c:v>
                </c:pt>
                <c:pt idx="201">
                  <c:v>99.300003051757798</c:v>
                </c:pt>
                <c:pt idx="204">
                  <c:v>98.59999847412108</c:v>
                </c:pt>
                <c:pt idx="208">
                  <c:v>97.900001525878906</c:v>
                </c:pt>
                <c:pt idx="212">
                  <c:v>97.09999847412108</c:v>
                </c:pt>
                <c:pt idx="216">
                  <c:v>97.199996948242188</c:v>
                </c:pt>
                <c:pt idx="220">
                  <c:v>98.199996948242188</c:v>
                </c:pt>
                <c:pt idx="223">
                  <c:v>98.400001525878906</c:v>
                </c:pt>
                <c:pt idx="226">
                  <c:v>98.59999847412108</c:v>
                </c:pt>
                <c:pt idx="230">
                  <c:v>98.09999847412108</c:v>
                </c:pt>
                <c:pt idx="236">
                  <c:v>97.800003051757798</c:v>
                </c:pt>
                <c:pt idx="240">
                  <c:v>97.300003051757798</c:v>
                </c:pt>
                <c:pt idx="245">
                  <c:v>98.199996948242188</c:v>
                </c:pt>
                <c:pt idx="248">
                  <c:v>98.59999847412108</c:v>
                </c:pt>
                <c:pt idx="250">
                  <c:v>98.199996948242188</c:v>
                </c:pt>
                <c:pt idx="252">
                  <c:v>100.5</c:v>
                </c:pt>
                <c:pt idx="254">
                  <c:v>101.59999847412109</c:v>
                </c:pt>
                <c:pt idx="257">
                  <c:v>97.900001525878906</c:v>
                </c:pt>
                <c:pt idx="263">
                  <c:v>98</c:v>
                </c:pt>
                <c:pt idx="267">
                  <c:v>98.199996948242188</c:v>
                </c:pt>
                <c:pt idx="272">
                  <c:v>98.400001525878906</c:v>
                </c:pt>
                <c:pt idx="277">
                  <c:v>98.699996948242188</c:v>
                </c:pt>
                <c:pt idx="281">
                  <c:v>99.300003051757798</c:v>
                </c:pt>
                <c:pt idx="283">
                  <c:v>99.5</c:v>
                </c:pt>
                <c:pt idx="287">
                  <c:v>99.300003051757798</c:v>
                </c:pt>
                <c:pt idx="291">
                  <c:v>99.5</c:v>
                </c:pt>
                <c:pt idx="294">
                  <c:v>98.09999847412108</c:v>
                </c:pt>
                <c:pt idx="296">
                  <c:v>99</c:v>
                </c:pt>
                <c:pt idx="298">
                  <c:v>99.59999847412108</c:v>
                </c:pt>
                <c:pt idx="300">
                  <c:v>97.400001525878906</c:v>
                </c:pt>
                <c:pt idx="303">
                  <c:v>99</c:v>
                </c:pt>
                <c:pt idx="305">
                  <c:v>99.09999847412108</c:v>
                </c:pt>
                <c:pt idx="307">
                  <c:v>97.59999847412108</c:v>
                </c:pt>
                <c:pt idx="309">
                  <c:v>98.800003051757798</c:v>
                </c:pt>
                <c:pt idx="311">
                  <c:v>99</c:v>
                </c:pt>
                <c:pt idx="313">
                  <c:v>99.300003051757798</c:v>
                </c:pt>
                <c:pt idx="317">
                  <c:v>98.199996948242188</c:v>
                </c:pt>
                <c:pt idx="319">
                  <c:v>99.300003051757798</c:v>
                </c:pt>
                <c:pt idx="322">
                  <c:v>98.59999847412108</c:v>
                </c:pt>
                <c:pt idx="324">
                  <c:v>98.59999847412108</c:v>
                </c:pt>
                <c:pt idx="326">
                  <c:v>98.199996948242188</c:v>
                </c:pt>
                <c:pt idx="328">
                  <c:v>98.900001525878906</c:v>
                </c:pt>
                <c:pt idx="330">
                  <c:v>98.400001525878906</c:v>
                </c:pt>
                <c:pt idx="333">
                  <c:v>98.699996948242188</c:v>
                </c:pt>
                <c:pt idx="335">
                  <c:v>98.09999847412108</c:v>
                </c:pt>
                <c:pt idx="337">
                  <c:v>98.09999847412108</c:v>
                </c:pt>
              </c:numCache>
            </c:numRef>
          </c:val>
        </c:ser>
        <c:ser>
          <c:idx val="6"/>
          <c:order val="6"/>
          <c:tx>
            <c:strRef>
              <c:f>[18]Visualization!$I$1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[18]Visualization!$B$2:$B$339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[18]Visualization!$I$2:$I$339</c:f>
              <c:numCache>
                <c:formatCode>General</c:formatCode>
                <c:ptCount val="338"/>
              </c:numCache>
            </c:numRef>
          </c:val>
        </c:ser>
        <c:ser>
          <c:idx val="7"/>
          <c:order val="7"/>
          <c:tx>
            <c:strRef>
              <c:f>[18]Visualization!$J$1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[18]Visualization!$B$2:$B$339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[18]Visualization!$J$2:$J$339</c:f>
              <c:numCache>
                <c:formatCode>General</c:formatCode>
                <c:ptCount val="338"/>
              </c:numCache>
            </c:numRef>
          </c:val>
        </c:ser>
        <c:ser>
          <c:idx val="8"/>
          <c:order val="8"/>
          <c:tx>
            <c:strRef>
              <c:f>[18]Visualization!$K$1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[18]Visualization!$B$2:$B$339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[18]Visualization!$K$2:$K$339</c:f>
              <c:numCache>
                <c:formatCode>General</c:formatCode>
                <c:ptCount val="338"/>
              </c:numCache>
            </c:numRef>
          </c:val>
        </c:ser>
        <c:marker val="1"/>
        <c:axId val="124278656"/>
        <c:axId val="124280192"/>
      </c:lineChart>
      <c:catAx>
        <c:axId val="124278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4280192"/>
        <c:crosses val="autoZero"/>
        <c:lblAlgn val="ctr"/>
        <c:lblOffset val="100"/>
      </c:catAx>
      <c:valAx>
        <c:axId val="124280192"/>
        <c:scaling>
          <c:orientation val="minMax"/>
        </c:scaling>
        <c:axPos val="l"/>
        <c:majorGridlines/>
        <c:numFmt formatCode="General" sourceLinked="1"/>
        <c:tickLblPos val="nextTo"/>
        <c:crossAx val="12427865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[19]Visualization!$C$1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[19]Visualization!$B$2:$B$355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[19]Visualization!$C$2:$C$355</c:f>
              <c:numCache>
                <c:formatCode>General</c:formatCode>
                <c:ptCount val="354"/>
                <c:pt idx="0">
                  <c:v>124</c:v>
                </c:pt>
                <c:pt idx="1">
                  <c:v>123</c:v>
                </c:pt>
                <c:pt idx="2">
                  <c:v>118</c:v>
                </c:pt>
                <c:pt idx="3">
                  <c:v>119</c:v>
                </c:pt>
                <c:pt idx="4">
                  <c:v>124</c:v>
                </c:pt>
                <c:pt idx="5">
                  <c:v>124</c:v>
                </c:pt>
                <c:pt idx="6">
                  <c:v>132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123</c:v>
                </c:pt>
                <c:pt idx="11">
                  <c:v>110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120</c:v>
                </c:pt>
                <c:pt idx="16">
                  <c:v>111</c:v>
                </c:pt>
                <c:pt idx="17">
                  <c:v>110</c:v>
                </c:pt>
                <c:pt idx="18">
                  <c:v>111</c:v>
                </c:pt>
                <c:pt idx="19">
                  <c:v>106</c:v>
                </c:pt>
                <c:pt idx="20">
                  <c:v>101</c:v>
                </c:pt>
                <c:pt idx="21">
                  <c:v>100</c:v>
                </c:pt>
                <c:pt idx="22">
                  <c:v>95</c:v>
                </c:pt>
                <c:pt idx="23">
                  <c:v>103</c:v>
                </c:pt>
                <c:pt idx="24">
                  <c:v>98</c:v>
                </c:pt>
                <c:pt idx="25">
                  <c:v>94</c:v>
                </c:pt>
                <c:pt idx="26">
                  <c:v>98</c:v>
                </c:pt>
                <c:pt idx="27">
                  <c:v>101</c:v>
                </c:pt>
                <c:pt idx="28">
                  <c:v>95</c:v>
                </c:pt>
                <c:pt idx="29">
                  <c:v>97</c:v>
                </c:pt>
                <c:pt idx="30">
                  <c:v>95</c:v>
                </c:pt>
                <c:pt idx="31">
                  <c:v>95</c:v>
                </c:pt>
                <c:pt idx="32">
                  <c:v>97</c:v>
                </c:pt>
                <c:pt idx="33">
                  <c:v>115</c:v>
                </c:pt>
                <c:pt idx="34">
                  <c:v>115</c:v>
                </c:pt>
                <c:pt idx="35">
                  <c:v>116</c:v>
                </c:pt>
                <c:pt idx="36">
                  <c:v>119</c:v>
                </c:pt>
                <c:pt idx="37">
                  <c:v>117</c:v>
                </c:pt>
                <c:pt idx="38">
                  <c:v>117</c:v>
                </c:pt>
                <c:pt idx="39">
                  <c:v>117</c:v>
                </c:pt>
                <c:pt idx="40">
                  <c:v>107</c:v>
                </c:pt>
                <c:pt idx="41">
                  <c:v>107</c:v>
                </c:pt>
                <c:pt idx="42">
                  <c:v>106</c:v>
                </c:pt>
                <c:pt idx="43">
                  <c:v>108</c:v>
                </c:pt>
                <c:pt idx="44">
                  <c:v>109</c:v>
                </c:pt>
                <c:pt idx="45">
                  <c:v>112</c:v>
                </c:pt>
                <c:pt idx="46">
                  <c:v>110</c:v>
                </c:pt>
                <c:pt idx="47">
                  <c:v>110</c:v>
                </c:pt>
                <c:pt idx="48">
                  <c:v>106</c:v>
                </c:pt>
                <c:pt idx="49">
                  <c:v>106</c:v>
                </c:pt>
                <c:pt idx="50">
                  <c:v>107</c:v>
                </c:pt>
                <c:pt idx="51">
                  <c:v>112</c:v>
                </c:pt>
                <c:pt idx="52">
                  <c:v>108</c:v>
                </c:pt>
                <c:pt idx="53">
                  <c:v>111</c:v>
                </c:pt>
                <c:pt idx="54">
                  <c:v>106</c:v>
                </c:pt>
                <c:pt idx="55">
                  <c:v>106</c:v>
                </c:pt>
                <c:pt idx="56">
                  <c:v>104</c:v>
                </c:pt>
                <c:pt idx="57">
                  <c:v>105</c:v>
                </c:pt>
                <c:pt idx="58">
                  <c:v>105</c:v>
                </c:pt>
                <c:pt idx="59">
                  <c:v>106</c:v>
                </c:pt>
                <c:pt idx="60">
                  <c:v>99</c:v>
                </c:pt>
                <c:pt idx="61">
                  <c:v>99</c:v>
                </c:pt>
                <c:pt idx="62">
                  <c:v>97</c:v>
                </c:pt>
                <c:pt idx="63">
                  <c:v>93</c:v>
                </c:pt>
                <c:pt idx="64">
                  <c:v>93</c:v>
                </c:pt>
                <c:pt idx="65">
                  <c:v>94</c:v>
                </c:pt>
                <c:pt idx="66">
                  <c:v>91</c:v>
                </c:pt>
                <c:pt idx="67">
                  <c:v>91</c:v>
                </c:pt>
                <c:pt idx="68">
                  <c:v>90</c:v>
                </c:pt>
                <c:pt idx="69">
                  <c:v>93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92</c:v>
                </c:pt>
                <c:pt idx="74">
                  <c:v>89</c:v>
                </c:pt>
                <c:pt idx="75">
                  <c:v>89</c:v>
                </c:pt>
                <c:pt idx="76">
                  <c:v>88</c:v>
                </c:pt>
                <c:pt idx="77">
                  <c:v>85</c:v>
                </c:pt>
                <c:pt idx="78">
                  <c:v>85</c:v>
                </c:pt>
                <c:pt idx="79">
                  <c:v>84</c:v>
                </c:pt>
                <c:pt idx="80">
                  <c:v>86</c:v>
                </c:pt>
                <c:pt idx="81">
                  <c:v>86</c:v>
                </c:pt>
                <c:pt idx="82">
                  <c:v>81</c:v>
                </c:pt>
                <c:pt idx="83">
                  <c:v>84</c:v>
                </c:pt>
                <c:pt idx="84">
                  <c:v>81</c:v>
                </c:pt>
                <c:pt idx="85">
                  <c:v>88</c:v>
                </c:pt>
                <c:pt idx="86">
                  <c:v>89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81</c:v>
                </c:pt>
                <c:pt idx="91">
                  <c:v>81</c:v>
                </c:pt>
                <c:pt idx="92">
                  <c:v>79</c:v>
                </c:pt>
                <c:pt idx="93">
                  <c:v>80</c:v>
                </c:pt>
                <c:pt idx="94">
                  <c:v>81</c:v>
                </c:pt>
                <c:pt idx="95">
                  <c:v>86</c:v>
                </c:pt>
                <c:pt idx="96">
                  <c:v>88</c:v>
                </c:pt>
                <c:pt idx="97">
                  <c:v>86</c:v>
                </c:pt>
                <c:pt idx="98">
                  <c:v>87</c:v>
                </c:pt>
                <c:pt idx="99">
                  <c:v>85</c:v>
                </c:pt>
                <c:pt idx="100">
                  <c:v>91</c:v>
                </c:pt>
                <c:pt idx="101">
                  <c:v>84</c:v>
                </c:pt>
                <c:pt idx="102">
                  <c:v>82</c:v>
                </c:pt>
                <c:pt idx="103">
                  <c:v>84</c:v>
                </c:pt>
                <c:pt idx="104">
                  <c:v>89</c:v>
                </c:pt>
                <c:pt idx="105">
                  <c:v>88</c:v>
                </c:pt>
                <c:pt idx="106">
                  <c:v>85</c:v>
                </c:pt>
                <c:pt idx="107">
                  <c:v>84</c:v>
                </c:pt>
                <c:pt idx="108">
                  <c:v>77</c:v>
                </c:pt>
                <c:pt idx="109">
                  <c:v>77</c:v>
                </c:pt>
                <c:pt idx="110">
                  <c:v>86</c:v>
                </c:pt>
                <c:pt idx="111">
                  <c:v>87</c:v>
                </c:pt>
                <c:pt idx="112">
                  <c:v>82</c:v>
                </c:pt>
                <c:pt idx="113">
                  <c:v>105</c:v>
                </c:pt>
                <c:pt idx="114">
                  <c:v>103</c:v>
                </c:pt>
                <c:pt idx="115">
                  <c:v>89</c:v>
                </c:pt>
                <c:pt idx="116">
                  <c:v>78</c:v>
                </c:pt>
                <c:pt idx="117">
                  <c:v>86</c:v>
                </c:pt>
                <c:pt idx="118">
                  <c:v>86</c:v>
                </c:pt>
                <c:pt idx="119">
                  <c:v>85</c:v>
                </c:pt>
                <c:pt idx="120">
                  <c:v>90</c:v>
                </c:pt>
                <c:pt idx="121">
                  <c:v>90</c:v>
                </c:pt>
                <c:pt idx="122">
                  <c:v>89</c:v>
                </c:pt>
                <c:pt idx="123">
                  <c:v>91</c:v>
                </c:pt>
                <c:pt idx="124">
                  <c:v>82</c:v>
                </c:pt>
                <c:pt idx="125">
                  <c:v>75</c:v>
                </c:pt>
                <c:pt idx="126">
                  <c:v>88</c:v>
                </c:pt>
                <c:pt idx="127">
                  <c:v>88</c:v>
                </c:pt>
                <c:pt idx="128">
                  <c:v>84</c:v>
                </c:pt>
                <c:pt idx="129">
                  <c:v>84</c:v>
                </c:pt>
                <c:pt idx="130">
                  <c:v>83</c:v>
                </c:pt>
                <c:pt idx="131">
                  <c:v>96</c:v>
                </c:pt>
                <c:pt idx="132">
                  <c:v>99</c:v>
                </c:pt>
                <c:pt idx="133">
                  <c:v>95</c:v>
                </c:pt>
                <c:pt idx="134">
                  <c:v>83</c:v>
                </c:pt>
                <c:pt idx="135">
                  <c:v>82</c:v>
                </c:pt>
                <c:pt idx="136">
                  <c:v>84</c:v>
                </c:pt>
                <c:pt idx="137">
                  <c:v>89</c:v>
                </c:pt>
                <c:pt idx="138">
                  <c:v>88</c:v>
                </c:pt>
                <c:pt idx="139">
                  <c:v>79</c:v>
                </c:pt>
                <c:pt idx="140">
                  <c:v>91</c:v>
                </c:pt>
                <c:pt idx="141">
                  <c:v>82</c:v>
                </c:pt>
                <c:pt idx="142">
                  <c:v>79</c:v>
                </c:pt>
                <c:pt idx="143">
                  <c:v>96</c:v>
                </c:pt>
                <c:pt idx="144">
                  <c:v>89</c:v>
                </c:pt>
                <c:pt idx="145">
                  <c:v>94</c:v>
                </c:pt>
                <c:pt idx="146">
                  <c:v>89</c:v>
                </c:pt>
                <c:pt idx="147">
                  <c:v>90</c:v>
                </c:pt>
                <c:pt idx="148">
                  <c:v>88</c:v>
                </c:pt>
                <c:pt idx="149">
                  <c:v>95</c:v>
                </c:pt>
                <c:pt idx="150">
                  <c:v>84</c:v>
                </c:pt>
                <c:pt idx="151">
                  <c:v>82</c:v>
                </c:pt>
                <c:pt idx="152">
                  <c:v>85</c:v>
                </c:pt>
                <c:pt idx="153">
                  <c:v>83</c:v>
                </c:pt>
                <c:pt idx="154">
                  <c:v>79</c:v>
                </c:pt>
                <c:pt idx="155">
                  <c:v>69</c:v>
                </c:pt>
                <c:pt idx="156">
                  <c:v>71</c:v>
                </c:pt>
                <c:pt idx="157">
                  <c:v>70</c:v>
                </c:pt>
                <c:pt idx="158">
                  <c:v>86</c:v>
                </c:pt>
                <c:pt idx="159">
                  <c:v>72</c:v>
                </c:pt>
                <c:pt idx="160">
                  <c:v>80</c:v>
                </c:pt>
                <c:pt idx="161">
                  <c:v>88</c:v>
                </c:pt>
                <c:pt idx="162">
                  <c:v>83</c:v>
                </c:pt>
                <c:pt idx="163">
                  <c:v>89</c:v>
                </c:pt>
                <c:pt idx="164">
                  <c:v>87</c:v>
                </c:pt>
                <c:pt idx="165">
                  <c:v>88</c:v>
                </c:pt>
                <c:pt idx="166">
                  <c:v>97</c:v>
                </c:pt>
                <c:pt idx="167">
                  <c:v>92</c:v>
                </c:pt>
                <c:pt idx="168">
                  <c:v>88</c:v>
                </c:pt>
                <c:pt idx="169">
                  <c:v>76</c:v>
                </c:pt>
                <c:pt idx="170">
                  <c:v>88</c:v>
                </c:pt>
                <c:pt idx="171">
                  <c:v>76</c:v>
                </c:pt>
                <c:pt idx="172">
                  <c:v>70</c:v>
                </c:pt>
                <c:pt idx="173">
                  <c:v>83</c:v>
                </c:pt>
                <c:pt idx="174">
                  <c:v>85</c:v>
                </c:pt>
                <c:pt idx="175">
                  <c:v>71</c:v>
                </c:pt>
                <c:pt idx="176">
                  <c:v>71</c:v>
                </c:pt>
                <c:pt idx="177">
                  <c:v>85</c:v>
                </c:pt>
                <c:pt idx="178">
                  <c:v>73</c:v>
                </c:pt>
                <c:pt idx="179">
                  <c:v>80</c:v>
                </c:pt>
                <c:pt idx="180">
                  <c:v>81</c:v>
                </c:pt>
                <c:pt idx="181">
                  <c:v>77</c:v>
                </c:pt>
                <c:pt idx="182">
                  <c:v>75</c:v>
                </c:pt>
                <c:pt idx="183">
                  <c:v>75</c:v>
                </c:pt>
                <c:pt idx="184">
                  <c:v>74</c:v>
                </c:pt>
                <c:pt idx="185">
                  <c:v>82</c:v>
                </c:pt>
                <c:pt idx="186">
                  <c:v>82</c:v>
                </c:pt>
                <c:pt idx="187">
                  <c:v>80</c:v>
                </c:pt>
                <c:pt idx="188">
                  <c:v>76</c:v>
                </c:pt>
                <c:pt idx="189">
                  <c:v>77</c:v>
                </c:pt>
                <c:pt idx="190">
                  <c:v>76</c:v>
                </c:pt>
                <c:pt idx="191">
                  <c:v>77</c:v>
                </c:pt>
                <c:pt idx="192">
                  <c:v>80</c:v>
                </c:pt>
                <c:pt idx="193">
                  <c:v>96</c:v>
                </c:pt>
                <c:pt idx="194">
                  <c:v>89</c:v>
                </c:pt>
                <c:pt idx="195">
                  <c:v>89</c:v>
                </c:pt>
                <c:pt idx="196">
                  <c:v>91</c:v>
                </c:pt>
                <c:pt idx="197">
                  <c:v>84</c:v>
                </c:pt>
                <c:pt idx="198">
                  <c:v>116</c:v>
                </c:pt>
                <c:pt idx="199">
                  <c:v>93</c:v>
                </c:pt>
                <c:pt idx="200">
                  <c:v>84</c:v>
                </c:pt>
                <c:pt idx="201">
                  <c:v>81</c:v>
                </c:pt>
                <c:pt idx="202">
                  <c:v>98</c:v>
                </c:pt>
                <c:pt idx="203">
                  <c:v>103</c:v>
                </c:pt>
                <c:pt idx="204">
                  <c:v>94</c:v>
                </c:pt>
                <c:pt idx="205">
                  <c:v>93</c:v>
                </c:pt>
                <c:pt idx="206">
                  <c:v>88</c:v>
                </c:pt>
                <c:pt idx="207">
                  <c:v>92</c:v>
                </c:pt>
                <c:pt idx="208">
                  <c:v>96</c:v>
                </c:pt>
                <c:pt idx="209">
                  <c:v>86</c:v>
                </c:pt>
                <c:pt idx="210">
                  <c:v>85</c:v>
                </c:pt>
                <c:pt idx="211">
                  <c:v>77</c:v>
                </c:pt>
                <c:pt idx="212">
                  <c:v>76</c:v>
                </c:pt>
                <c:pt idx="213">
                  <c:v>95</c:v>
                </c:pt>
                <c:pt idx="214">
                  <c:v>85</c:v>
                </c:pt>
                <c:pt idx="215">
                  <c:v>89</c:v>
                </c:pt>
                <c:pt idx="216">
                  <c:v>81</c:v>
                </c:pt>
                <c:pt idx="217">
                  <c:v>84</c:v>
                </c:pt>
                <c:pt idx="218">
                  <c:v>81</c:v>
                </c:pt>
                <c:pt idx="219">
                  <c:v>78</c:v>
                </c:pt>
                <c:pt idx="220">
                  <c:v>86</c:v>
                </c:pt>
                <c:pt idx="221">
                  <c:v>88</c:v>
                </c:pt>
                <c:pt idx="222">
                  <c:v>81</c:v>
                </c:pt>
                <c:pt idx="223">
                  <c:v>76</c:v>
                </c:pt>
                <c:pt idx="224">
                  <c:v>87</c:v>
                </c:pt>
                <c:pt idx="225">
                  <c:v>84</c:v>
                </c:pt>
                <c:pt idx="226">
                  <c:v>92</c:v>
                </c:pt>
                <c:pt idx="227">
                  <c:v>99</c:v>
                </c:pt>
                <c:pt idx="228">
                  <c:v>90</c:v>
                </c:pt>
                <c:pt idx="229">
                  <c:v>88</c:v>
                </c:pt>
                <c:pt idx="230">
                  <c:v>97</c:v>
                </c:pt>
                <c:pt idx="231">
                  <c:v>94</c:v>
                </c:pt>
                <c:pt idx="232">
                  <c:v>96</c:v>
                </c:pt>
                <c:pt idx="233">
                  <c:v>86</c:v>
                </c:pt>
                <c:pt idx="234">
                  <c:v>85</c:v>
                </c:pt>
                <c:pt idx="235">
                  <c:v>97</c:v>
                </c:pt>
                <c:pt idx="236">
                  <c:v>93</c:v>
                </c:pt>
                <c:pt idx="237">
                  <c:v>100</c:v>
                </c:pt>
                <c:pt idx="238">
                  <c:v>90</c:v>
                </c:pt>
                <c:pt idx="239">
                  <c:v>93</c:v>
                </c:pt>
                <c:pt idx="240">
                  <c:v>90</c:v>
                </c:pt>
                <c:pt idx="241">
                  <c:v>93</c:v>
                </c:pt>
                <c:pt idx="242">
                  <c:v>93</c:v>
                </c:pt>
                <c:pt idx="243">
                  <c:v>90</c:v>
                </c:pt>
                <c:pt idx="244">
                  <c:v>97</c:v>
                </c:pt>
                <c:pt idx="245">
                  <c:v>93</c:v>
                </c:pt>
                <c:pt idx="246">
                  <c:v>88</c:v>
                </c:pt>
                <c:pt idx="247">
                  <c:v>99</c:v>
                </c:pt>
                <c:pt idx="248">
                  <c:v>93</c:v>
                </c:pt>
                <c:pt idx="249">
                  <c:v>90</c:v>
                </c:pt>
                <c:pt idx="250">
                  <c:v>84</c:v>
                </c:pt>
                <c:pt idx="251">
                  <c:v>94</c:v>
                </c:pt>
                <c:pt idx="252">
                  <c:v>87</c:v>
                </c:pt>
                <c:pt idx="253">
                  <c:v>84</c:v>
                </c:pt>
                <c:pt idx="254">
                  <c:v>85</c:v>
                </c:pt>
                <c:pt idx="255">
                  <c:v>94</c:v>
                </c:pt>
                <c:pt idx="256">
                  <c:v>93</c:v>
                </c:pt>
                <c:pt idx="257">
                  <c:v>88</c:v>
                </c:pt>
                <c:pt idx="258">
                  <c:v>98</c:v>
                </c:pt>
                <c:pt idx="259">
                  <c:v>94</c:v>
                </c:pt>
                <c:pt idx="260">
                  <c:v>93</c:v>
                </c:pt>
                <c:pt idx="261">
                  <c:v>106</c:v>
                </c:pt>
                <c:pt idx="262">
                  <c:v>94</c:v>
                </c:pt>
                <c:pt idx="263">
                  <c:v>103</c:v>
                </c:pt>
                <c:pt idx="264">
                  <c:v>81</c:v>
                </c:pt>
                <c:pt idx="265">
                  <c:v>84</c:v>
                </c:pt>
                <c:pt idx="266">
                  <c:v>72</c:v>
                </c:pt>
                <c:pt idx="267">
                  <c:v>82</c:v>
                </c:pt>
                <c:pt idx="268">
                  <c:v>90</c:v>
                </c:pt>
                <c:pt idx="269">
                  <c:v>85</c:v>
                </c:pt>
                <c:pt idx="270">
                  <c:v>87</c:v>
                </c:pt>
                <c:pt idx="271">
                  <c:v>84</c:v>
                </c:pt>
                <c:pt idx="272">
                  <c:v>93</c:v>
                </c:pt>
                <c:pt idx="273">
                  <c:v>87</c:v>
                </c:pt>
                <c:pt idx="274">
                  <c:v>90</c:v>
                </c:pt>
                <c:pt idx="275">
                  <c:v>92</c:v>
                </c:pt>
                <c:pt idx="276">
                  <c:v>91</c:v>
                </c:pt>
                <c:pt idx="277">
                  <c:v>98</c:v>
                </c:pt>
                <c:pt idx="278">
                  <c:v>103</c:v>
                </c:pt>
                <c:pt idx="279">
                  <c:v>97</c:v>
                </c:pt>
                <c:pt idx="280">
                  <c:v>97</c:v>
                </c:pt>
                <c:pt idx="281">
                  <c:v>98</c:v>
                </c:pt>
                <c:pt idx="282">
                  <c:v>95</c:v>
                </c:pt>
                <c:pt idx="283">
                  <c:v>101</c:v>
                </c:pt>
                <c:pt idx="284">
                  <c:v>105</c:v>
                </c:pt>
                <c:pt idx="285">
                  <c:v>93</c:v>
                </c:pt>
                <c:pt idx="286">
                  <c:v>94</c:v>
                </c:pt>
                <c:pt idx="287">
                  <c:v>96</c:v>
                </c:pt>
                <c:pt idx="288">
                  <c:v>99</c:v>
                </c:pt>
                <c:pt idx="289">
                  <c:v>98</c:v>
                </c:pt>
                <c:pt idx="290">
                  <c:v>106</c:v>
                </c:pt>
                <c:pt idx="291">
                  <c:v>101</c:v>
                </c:pt>
                <c:pt idx="292">
                  <c:v>102</c:v>
                </c:pt>
                <c:pt idx="293">
                  <c:v>102</c:v>
                </c:pt>
                <c:pt idx="294">
                  <c:v>108</c:v>
                </c:pt>
                <c:pt idx="295">
                  <c:v>93</c:v>
                </c:pt>
                <c:pt idx="296">
                  <c:v>95</c:v>
                </c:pt>
                <c:pt idx="297">
                  <c:v>94</c:v>
                </c:pt>
                <c:pt idx="298">
                  <c:v>97</c:v>
                </c:pt>
                <c:pt idx="299">
                  <c:v>96</c:v>
                </c:pt>
                <c:pt idx="300">
                  <c:v>106</c:v>
                </c:pt>
                <c:pt idx="301">
                  <c:v>94</c:v>
                </c:pt>
                <c:pt idx="302">
                  <c:v>92</c:v>
                </c:pt>
                <c:pt idx="303">
                  <c:v>96</c:v>
                </c:pt>
                <c:pt idx="304">
                  <c:v>90</c:v>
                </c:pt>
                <c:pt idx="305">
                  <c:v>98</c:v>
                </c:pt>
                <c:pt idx="306">
                  <c:v>91</c:v>
                </c:pt>
                <c:pt idx="307">
                  <c:v>90</c:v>
                </c:pt>
                <c:pt idx="308">
                  <c:v>94</c:v>
                </c:pt>
                <c:pt idx="309">
                  <c:v>91</c:v>
                </c:pt>
                <c:pt idx="310">
                  <c:v>93</c:v>
                </c:pt>
                <c:pt idx="311">
                  <c:v>92</c:v>
                </c:pt>
                <c:pt idx="312">
                  <c:v>91</c:v>
                </c:pt>
                <c:pt idx="313">
                  <c:v>96</c:v>
                </c:pt>
                <c:pt idx="314">
                  <c:v>92</c:v>
                </c:pt>
                <c:pt idx="315">
                  <c:v>92</c:v>
                </c:pt>
                <c:pt idx="316">
                  <c:v>90</c:v>
                </c:pt>
                <c:pt idx="317">
                  <c:v>91</c:v>
                </c:pt>
                <c:pt idx="318">
                  <c:v>94</c:v>
                </c:pt>
                <c:pt idx="319">
                  <c:v>93</c:v>
                </c:pt>
                <c:pt idx="320">
                  <c:v>93</c:v>
                </c:pt>
                <c:pt idx="321">
                  <c:v>98</c:v>
                </c:pt>
                <c:pt idx="322">
                  <c:v>97</c:v>
                </c:pt>
                <c:pt idx="323">
                  <c:v>104</c:v>
                </c:pt>
                <c:pt idx="324">
                  <c:v>102</c:v>
                </c:pt>
                <c:pt idx="325">
                  <c:v>99</c:v>
                </c:pt>
                <c:pt idx="326">
                  <c:v>97</c:v>
                </c:pt>
                <c:pt idx="327">
                  <c:v>94</c:v>
                </c:pt>
                <c:pt idx="328">
                  <c:v>93</c:v>
                </c:pt>
                <c:pt idx="329">
                  <c:v>95</c:v>
                </c:pt>
                <c:pt idx="330">
                  <c:v>97</c:v>
                </c:pt>
                <c:pt idx="331">
                  <c:v>97</c:v>
                </c:pt>
                <c:pt idx="332">
                  <c:v>98</c:v>
                </c:pt>
                <c:pt idx="333">
                  <c:v>95</c:v>
                </c:pt>
                <c:pt idx="334">
                  <c:v>94</c:v>
                </c:pt>
                <c:pt idx="335">
                  <c:v>95</c:v>
                </c:pt>
                <c:pt idx="336">
                  <c:v>96</c:v>
                </c:pt>
                <c:pt idx="337">
                  <c:v>96</c:v>
                </c:pt>
                <c:pt idx="338">
                  <c:v>93</c:v>
                </c:pt>
                <c:pt idx="339">
                  <c:v>90</c:v>
                </c:pt>
                <c:pt idx="340">
                  <c:v>85</c:v>
                </c:pt>
                <c:pt idx="341">
                  <c:v>86</c:v>
                </c:pt>
                <c:pt idx="342">
                  <c:v>84</c:v>
                </c:pt>
                <c:pt idx="343">
                  <c:v>87</c:v>
                </c:pt>
                <c:pt idx="344">
                  <c:v>90</c:v>
                </c:pt>
                <c:pt idx="345">
                  <c:v>96</c:v>
                </c:pt>
                <c:pt idx="346">
                  <c:v>92</c:v>
                </c:pt>
                <c:pt idx="347">
                  <c:v>94</c:v>
                </c:pt>
                <c:pt idx="348">
                  <c:v>92</c:v>
                </c:pt>
                <c:pt idx="349">
                  <c:v>89</c:v>
                </c:pt>
                <c:pt idx="350">
                  <c:v>88</c:v>
                </c:pt>
                <c:pt idx="351">
                  <c:v>86</c:v>
                </c:pt>
                <c:pt idx="352">
                  <c:v>91</c:v>
                </c:pt>
                <c:pt idx="353">
                  <c:v>89</c:v>
                </c:pt>
              </c:numCache>
            </c:numRef>
          </c:val>
        </c:ser>
        <c:ser>
          <c:idx val="1"/>
          <c:order val="1"/>
          <c:tx>
            <c:strRef>
              <c:f>[19]Visualization!$D$1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[19]Visualization!$B$2:$B$355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[19]Visualization!$D$2:$D$355</c:f>
              <c:numCache>
                <c:formatCode>General</c:formatCode>
                <c:ptCount val="354"/>
                <c:pt idx="0">
                  <c:v>152</c:v>
                </c:pt>
                <c:pt idx="1">
                  <c:v>128</c:v>
                </c:pt>
                <c:pt idx="2">
                  <c:v>127</c:v>
                </c:pt>
                <c:pt idx="3">
                  <c:v>136</c:v>
                </c:pt>
                <c:pt idx="4">
                  <c:v>131</c:v>
                </c:pt>
                <c:pt idx="5">
                  <c:v>113</c:v>
                </c:pt>
                <c:pt idx="6">
                  <c:v>125</c:v>
                </c:pt>
                <c:pt idx="32">
                  <c:v>99</c:v>
                </c:pt>
                <c:pt idx="35">
                  <c:v>149</c:v>
                </c:pt>
                <c:pt idx="36">
                  <c:v>130</c:v>
                </c:pt>
                <c:pt idx="38">
                  <c:v>110</c:v>
                </c:pt>
                <c:pt idx="39">
                  <c:v>104</c:v>
                </c:pt>
                <c:pt idx="40">
                  <c:v>104</c:v>
                </c:pt>
                <c:pt idx="41">
                  <c:v>103</c:v>
                </c:pt>
                <c:pt idx="42">
                  <c:v>99</c:v>
                </c:pt>
                <c:pt idx="43">
                  <c:v>111</c:v>
                </c:pt>
                <c:pt idx="44">
                  <c:v>101</c:v>
                </c:pt>
                <c:pt idx="45">
                  <c:v>105</c:v>
                </c:pt>
                <c:pt idx="46">
                  <c:v>99</c:v>
                </c:pt>
                <c:pt idx="47">
                  <c:v>103</c:v>
                </c:pt>
                <c:pt idx="48">
                  <c:v>91</c:v>
                </c:pt>
                <c:pt idx="49">
                  <c:v>104</c:v>
                </c:pt>
                <c:pt idx="50">
                  <c:v>101</c:v>
                </c:pt>
                <c:pt idx="51">
                  <c:v>108</c:v>
                </c:pt>
                <c:pt idx="52">
                  <c:v>104</c:v>
                </c:pt>
                <c:pt idx="53">
                  <c:v>104</c:v>
                </c:pt>
                <c:pt idx="54">
                  <c:v>105</c:v>
                </c:pt>
                <c:pt idx="55">
                  <c:v>109</c:v>
                </c:pt>
                <c:pt idx="56">
                  <c:v>100</c:v>
                </c:pt>
                <c:pt idx="57">
                  <c:v>106</c:v>
                </c:pt>
                <c:pt idx="58">
                  <c:v>109</c:v>
                </c:pt>
                <c:pt idx="59">
                  <c:v>101</c:v>
                </c:pt>
                <c:pt idx="60">
                  <c:v>99</c:v>
                </c:pt>
                <c:pt idx="63">
                  <c:v>90</c:v>
                </c:pt>
                <c:pt idx="64">
                  <c:v>92</c:v>
                </c:pt>
                <c:pt idx="65">
                  <c:v>95</c:v>
                </c:pt>
                <c:pt idx="66">
                  <c:v>101</c:v>
                </c:pt>
                <c:pt idx="67">
                  <c:v>100</c:v>
                </c:pt>
                <c:pt idx="68">
                  <c:v>117</c:v>
                </c:pt>
                <c:pt idx="69">
                  <c:v>98</c:v>
                </c:pt>
                <c:pt idx="70">
                  <c:v>96</c:v>
                </c:pt>
                <c:pt idx="71">
                  <c:v>99</c:v>
                </c:pt>
                <c:pt idx="72">
                  <c:v>101</c:v>
                </c:pt>
                <c:pt idx="74">
                  <c:v>97</c:v>
                </c:pt>
                <c:pt idx="86">
                  <c:v>104</c:v>
                </c:pt>
                <c:pt idx="87">
                  <c:v>106</c:v>
                </c:pt>
                <c:pt idx="88">
                  <c:v>103</c:v>
                </c:pt>
                <c:pt idx="89">
                  <c:v>103</c:v>
                </c:pt>
                <c:pt idx="90">
                  <c:v>85</c:v>
                </c:pt>
                <c:pt idx="91">
                  <c:v>98</c:v>
                </c:pt>
                <c:pt idx="92">
                  <c:v>96</c:v>
                </c:pt>
                <c:pt idx="100">
                  <c:v>111</c:v>
                </c:pt>
                <c:pt idx="101">
                  <c:v>106</c:v>
                </c:pt>
                <c:pt idx="102">
                  <c:v>98</c:v>
                </c:pt>
                <c:pt idx="103">
                  <c:v>101</c:v>
                </c:pt>
                <c:pt idx="104">
                  <c:v>92</c:v>
                </c:pt>
                <c:pt idx="105">
                  <c:v>93</c:v>
                </c:pt>
                <c:pt idx="106">
                  <c:v>97</c:v>
                </c:pt>
                <c:pt idx="107">
                  <c:v>89</c:v>
                </c:pt>
                <c:pt idx="110">
                  <c:v>106</c:v>
                </c:pt>
                <c:pt idx="111">
                  <c:v>94</c:v>
                </c:pt>
                <c:pt idx="112">
                  <c:v>95</c:v>
                </c:pt>
                <c:pt idx="113">
                  <c:v>95</c:v>
                </c:pt>
                <c:pt idx="118">
                  <c:v>84</c:v>
                </c:pt>
                <c:pt idx="120">
                  <c:v>101</c:v>
                </c:pt>
                <c:pt idx="122">
                  <c:v>104</c:v>
                </c:pt>
                <c:pt idx="135">
                  <c:v>95</c:v>
                </c:pt>
                <c:pt idx="136">
                  <c:v>98</c:v>
                </c:pt>
                <c:pt idx="137">
                  <c:v>97</c:v>
                </c:pt>
                <c:pt idx="147">
                  <c:v>109</c:v>
                </c:pt>
                <c:pt idx="148">
                  <c:v>105</c:v>
                </c:pt>
                <c:pt idx="149">
                  <c:v>106</c:v>
                </c:pt>
                <c:pt idx="150">
                  <c:v>115</c:v>
                </c:pt>
                <c:pt idx="152">
                  <c:v>110</c:v>
                </c:pt>
                <c:pt idx="155">
                  <c:v>105</c:v>
                </c:pt>
                <c:pt idx="180">
                  <c:v>102</c:v>
                </c:pt>
                <c:pt idx="183">
                  <c:v>96</c:v>
                </c:pt>
                <c:pt idx="184">
                  <c:v>98</c:v>
                </c:pt>
                <c:pt idx="185">
                  <c:v>97</c:v>
                </c:pt>
                <c:pt idx="186">
                  <c:v>104</c:v>
                </c:pt>
                <c:pt idx="187">
                  <c:v>106</c:v>
                </c:pt>
                <c:pt idx="188">
                  <c:v>106</c:v>
                </c:pt>
                <c:pt idx="189">
                  <c:v>111</c:v>
                </c:pt>
                <c:pt idx="190">
                  <c:v>115</c:v>
                </c:pt>
                <c:pt idx="191">
                  <c:v>106</c:v>
                </c:pt>
                <c:pt idx="192">
                  <c:v>111</c:v>
                </c:pt>
                <c:pt idx="193">
                  <c:v>111</c:v>
                </c:pt>
                <c:pt idx="194">
                  <c:v>115</c:v>
                </c:pt>
                <c:pt idx="195">
                  <c:v>111</c:v>
                </c:pt>
                <c:pt idx="196">
                  <c:v>113</c:v>
                </c:pt>
                <c:pt idx="197">
                  <c:v>107</c:v>
                </c:pt>
                <c:pt idx="198">
                  <c:v>95</c:v>
                </c:pt>
                <c:pt idx="199">
                  <c:v>99</c:v>
                </c:pt>
                <c:pt idx="200">
                  <c:v>103</c:v>
                </c:pt>
                <c:pt idx="201">
                  <c:v>97</c:v>
                </c:pt>
                <c:pt idx="202">
                  <c:v>102</c:v>
                </c:pt>
                <c:pt idx="203">
                  <c:v>103</c:v>
                </c:pt>
                <c:pt idx="204">
                  <c:v>105</c:v>
                </c:pt>
                <c:pt idx="205">
                  <c:v>91</c:v>
                </c:pt>
                <c:pt idx="206">
                  <c:v>77</c:v>
                </c:pt>
                <c:pt idx="207">
                  <c:v>94</c:v>
                </c:pt>
                <c:pt idx="208">
                  <c:v>93</c:v>
                </c:pt>
                <c:pt idx="209">
                  <c:v>119</c:v>
                </c:pt>
                <c:pt idx="210">
                  <c:v>102</c:v>
                </c:pt>
                <c:pt idx="211">
                  <c:v>102</c:v>
                </c:pt>
                <c:pt idx="212">
                  <c:v>94</c:v>
                </c:pt>
                <c:pt idx="213">
                  <c:v>109</c:v>
                </c:pt>
                <c:pt idx="214">
                  <c:v>101</c:v>
                </c:pt>
                <c:pt idx="215">
                  <c:v>92</c:v>
                </c:pt>
                <c:pt idx="216">
                  <c:v>88</c:v>
                </c:pt>
                <c:pt idx="217">
                  <c:v>100</c:v>
                </c:pt>
                <c:pt idx="218">
                  <c:v>105</c:v>
                </c:pt>
                <c:pt idx="219">
                  <c:v>92</c:v>
                </c:pt>
                <c:pt idx="220">
                  <c:v>105</c:v>
                </c:pt>
                <c:pt idx="221">
                  <c:v>108</c:v>
                </c:pt>
                <c:pt idx="222">
                  <c:v>104</c:v>
                </c:pt>
                <c:pt idx="223">
                  <c:v>106</c:v>
                </c:pt>
                <c:pt idx="224">
                  <c:v>101</c:v>
                </c:pt>
                <c:pt idx="225">
                  <c:v>105</c:v>
                </c:pt>
                <c:pt idx="226">
                  <c:v>115</c:v>
                </c:pt>
                <c:pt idx="227">
                  <c:v>113</c:v>
                </c:pt>
                <c:pt idx="228">
                  <c:v>113</c:v>
                </c:pt>
                <c:pt idx="229">
                  <c:v>107</c:v>
                </c:pt>
                <c:pt idx="230">
                  <c:v>113</c:v>
                </c:pt>
                <c:pt idx="231">
                  <c:v>114</c:v>
                </c:pt>
                <c:pt idx="232">
                  <c:v>92</c:v>
                </c:pt>
                <c:pt idx="233">
                  <c:v>98</c:v>
                </c:pt>
                <c:pt idx="234">
                  <c:v>100</c:v>
                </c:pt>
                <c:pt idx="235">
                  <c:v>114</c:v>
                </c:pt>
                <c:pt idx="236">
                  <c:v>118</c:v>
                </c:pt>
                <c:pt idx="237">
                  <c:v>123</c:v>
                </c:pt>
                <c:pt idx="238">
                  <c:v>97</c:v>
                </c:pt>
                <c:pt idx="239">
                  <c:v>87</c:v>
                </c:pt>
                <c:pt idx="240">
                  <c:v>100</c:v>
                </c:pt>
                <c:pt idx="241">
                  <c:v>96</c:v>
                </c:pt>
                <c:pt idx="242">
                  <c:v>99</c:v>
                </c:pt>
                <c:pt idx="243">
                  <c:v>101</c:v>
                </c:pt>
                <c:pt idx="244">
                  <c:v>119</c:v>
                </c:pt>
                <c:pt idx="245">
                  <c:v>113</c:v>
                </c:pt>
                <c:pt idx="246">
                  <c:v>108</c:v>
                </c:pt>
                <c:pt idx="247">
                  <c:v>121</c:v>
                </c:pt>
                <c:pt idx="248">
                  <c:v>118</c:v>
                </c:pt>
                <c:pt idx="249">
                  <c:v>110</c:v>
                </c:pt>
                <c:pt idx="250">
                  <c:v>122</c:v>
                </c:pt>
                <c:pt idx="251">
                  <c:v>118</c:v>
                </c:pt>
                <c:pt idx="252">
                  <c:v>109</c:v>
                </c:pt>
                <c:pt idx="253">
                  <c:v>100</c:v>
                </c:pt>
                <c:pt idx="254">
                  <c:v>102</c:v>
                </c:pt>
                <c:pt idx="255">
                  <c:v>117</c:v>
                </c:pt>
                <c:pt idx="256">
                  <c:v>122</c:v>
                </c:pt>
                <c:pt idx="257">
                  <c:v>113</c:v>
                </c:pt>
                <c:pt idx="258">
                  <c:v>120</c:v>
                </c:pt>
                <c:pt idx="259">
                  <c:v>102</c:v>
                </c:pt>
                <c:pt idx="260">
                  <c:v>108</c:v>
                </c:pt>
                <c:pt idx="261">
                  <c:v>122</c:v>
                </c:pt>
                <c:pt idx="262">
                  <c:v>112</c:v>
                </c:pt>
                <c:pt idx="263">
                  <c:v>122</c:v>
                </c:pt>
                <c:pt idx="264">
                  <c:v>114</c:v>
                </c:pt>
                <c:pt idx="265">
                  <c:v>109</c:v>
                </c:pt>
                <c:pt idx="266">
                  <c:v>103</c:v>
                </c:pt>
                <c:pt idx="267">
                  <c:v>102</c:v>
                </c:pt>
                <c:pt idx="268">
                  <c:v>141</c:v>
                </c:pt>
                <c:pt idx="269">
                  <c:v>109</c:v>
                </c:pt>
                <c:pt idx="270">
                  <c:v>113</c:v>
                </c:pt>
                <c:pt idx="271">
                  <c:v>118</c:v>
                </c:pt>
                <c:pt idx="272">
                  <c:v>121</c:v>
                </c:pt>
                <c:pt idx="273">
                  <c:v>104</c:v>
                </c:pt>
                <c:pt idx="274">
                  <c:v>135</c:v>
                </c:pt>
                <c:pt idx="275">
                  <c:v>120</c:v>
                </c:pt>
                <c:pt idx="276">
                  <c:v>111</c:v>
                </c:pt>
                <c:pt idx="277">
                  <c:v>132</c:v>
                </c:pt>
                <c:pt idx="278">
                  <c:v>115</c:v>
                </c:pt>
                <c:pt idx="279">
                  <c:v>124</c:v>
                </c:pt>
                <c:pt idx="280">
                  <c:v>127</c:v>
                </c:pt>
                <c:pt idx="281">
                  <c:v>112</c:v>
                </c:pt>
                <c:pt idx="282">
                  <c:v>114</c:v>
                </c:pt>
                <c:pt idx="283">
                  <c:v>112</c:v>
                </c:pt>
                <c:pt idx="284">
                  <c:v>126</c:v>
                </c:pt>
                <c:pt idx="285">
                  <c:v>118</c:v>
                </c:pt>
                <c:pt idx="286">
                  <c:v>119</c:v>
                </c:pt>
                <c:pt idx="287">
                  <c:v>113</c:v>
                </c:pt>
                <c:pt idx="288">
                  <c:v>131</c:v>
                </c:pt>
                <c:pt idx="289">
                  <c:v>136</c:v>
                </c:pt>
                <c:pt idx="290">
                  <c:v>113</c:v>
                </c:pt>
                <c:pt idx="291">
                  <c:v>134</c:v>
                </c:pt>
                <c:pt idx="292">
                  <c:v>139</c:v>
                </c:pt>
                <c:pt idx="294">
                  <c:v>151</c:v>
                </c:pt>
                <c:pt idx="295">
                  <c:v>151</c:v>
                </c:pt>
                <c:pt idx="296">
                  <c:v>137</c:v>
                </c:pt>
                <c:pt idx="297">
                  <c:v>131</c:v>
                </c:pt>
                <c:pt idx="298">
                  <c:v>121</c:v>
                </c:pt>
                <c:pt idx="299">
                  <c:v>174</c:v>
                </c:pt>
                <c:pt idx="300">
                  <c:v>155</c:v>
                </c:pt>
                <c:pt idx="301">
                  <c:v>147</c:v>
                </c:pt>
                <c:pt idx="302">
                  <c:v>145</c:v>
                </c:pt>
                <c:pt idx="303">
                  <c:v>128</c:v>
                </c:pt>
                <c:pt idx="304">
                  <c:v>128</c:v>
                </c:pt>
                <c:pt idx="305">
                  <c:v>141</c:v>
                </c:pt>
                <c:pt idx="306">
                  <c:v>136</c:v>
                </c:pt>
                <c:pt idx="307">
                  <c:v>136</c:v>
                </c:pt>
                <c:pt idx="308">
                  <c:v>137</c:v>
                </c:pt>
                <c:pt idx="310">
                  <c:v>127</c:v>
                </c:pt>
                <c:pt idx="311">
                  <c:v>144</c:v>
                </c:pt>
                <c:pt idx="312">
                  <c:v>128</c:v>
                </c:pt>
                <c:pt idx="313">
                  <c:v>125</c:v>
                </c:pt>
                <c:pt idx="314">
                  <c:v>125</c:v>
                </c:pt>
                <c:pt idx="315">
                  <c:v>129</c:v>
                </c:pt>
                <c:pt idx="316">
                  <c:v>106</c:v>
                </c:pt>
                <c:pt idx="317">
                  <c:v>125</c:v>
                </c:pt>
                <c:pt idx="318">
                  <c:v>141</c:v>
                </c:pt>
                <c:pt idx="319">
                  <c:v>145</c:v>
                </c:pt>
                <c:pt idx="320">
                  <c:v>138</c:v>
                </c:pt>
                <c:pt idx="321">
                  <c:v>117</c:v>
                </c:pt>
                <c:pt idx="322">
                  <c:v>129</c:v>
                </c:pt>
                <c:pt idx="323">
                  <c:v>95</c:v>
                </c:pt>
                <c:pt idx="324">
                  <c:v>105</c:v>
                </c:pt>
                <c:pt idx="325">
                  <c:v>108</c:v>
                </c:pt>
                <c:pt idx="327">
                  <c:v>106</c:v>
                </c:pt>
                <c:pt idx="328">
                  <c:v>107</c:v>
                </c:pt>
                <c:pt idx="330">
                  <c:v>114</c:v>
                </c:pt>
                <c:pt idx="331">
                  <c:v>113</c:v>
                </c:pt>
                <c:pt idx="332">
                  <c:v>97</c:v>
                </c:pt>
                <c:pt idx="333">
                  <c:v>105</c:v>
                </c:pt>
                <c:pt idx="334">
                  <c:v>96</c:v>
                </c:pt>
                <c:pt idx="335">
                  <c:v>101</c:v>
                </c:pt>
                <c:pt idx="336">
                  <c:v>120</c:v>
                </c:pt>
                <c:pt idx="337">
                  <c:v>95</c:v>
                </c:pt>
                <c:pt idx="338">
                  <c:v>102</c:v>
                </c:pt>
                <c:pt idx="339">
                  <c:v>97</c:v>
                </c:pt>
                <c:pt idx="340">
                  <c:v>101</c:v>
                </c:pt>
                <c:pt idx="341">
                  <c:v>109</c:v>
                </c:pt>
                <c:pt idx="342">
                  <c:v>102</c:v>
                </c:pt>
                <c:pt idx="343">
                  <c:v>101</c:v>
                </c:pt>
                <c:pt idx="344">
                  <c:v>109</c:v>
                </c:pt>
                <c:pt idx="345">
                  <c:v>115</c:v>
                </c:pt>
                <c:pt idx="346">
                  <c:v>115</c:v>
                </c:pt>
                <c:pt idx="347">
                  <c:v>112</c:v>
                </c:pt>
                <c:pt idx="348">
                  <c:v>130</c:v>
                </c:pt>
                <c:pt idx="349">
                  <c:v>113</c:v>
                </c:pt>
                <c:pt idx="350">
                  <c:v>96</c:v>
                </c:pt>
                <c:pt idx="351">
                  <c:v>99</c:v>
                </c:pt>
                <c:pt idx="352">
                  <c:v>108</c:v>
                </c:pt>
                <c:pt idx="353">
                  <c:v>106</c:v>
                </c:pt>
              </c:numCache>
            </c:numRef>
          </c:val>
        </c:ser>
        <c:ser>
          <c:idx val="2"/>
          <c:order val="2"/>
          <c:tx>
            <c:strRef>
              <c:f>[19]Visualization!$E$1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[19]Visualization!$B$2:$B$355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[19]Visualization!$E$2:$E$355</c:f>
              <c:numCache>
                <c:formatCode>General</c:formatCode>
                <c:ptCount val="354"/>
                <c:pt idx="0">
                  <c:v>112</c:v>
                </c:pt>
                <c:pt idx="1">
                  <c:v>55</c:v>
                </c:pt>
                <c:pt idx="2">
                  <c:v>46</c:v>
                </c:pt>
                <c:pt idx="3">
                  <c:v>102</c:v>
                </c:pt>
                <c:pt idx="4">
                  <c:v>69</c:v>
                </c:pt>
                <c:pt idx="5">
                  <c:v>68</c:v>
                </c:pt>
                <c:pt idx="6">
                  <c:v>54</c:v>
                </c:pt>
                <c:pt idx="32">
                  <c:v>46</c:v>
                </c:pt>
                <c:pt idx="35">
                  <c:v>57</c:v>
                </c:pt>
                <c:pt idx="36">
                  <c:v>47</c:v>
                </c:pt>
                <c:pt idx="38">
                  <c:v>46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38</c:v>
                </c:pt>
                <c:pt idx="43">
                  <c:v>37</c:v>
                </c:pt>
                <c:pt idx="44">
                  <c:v>43</c:v>
                </c:pt>
                <c:pt idx="45">
                  <c:v>38</c:v>
                </c:pt>
                <c:pt idx="46">
                  <c:v>30</c:v>
                </c:pt>
                <c:pt idx="47">
                  <c:v>71</c:v>
                </c:pt>
                <c:pt idx="48">
                  <c:v>29</c:v>
                </c:pt>
                <c:pt idx="49">
                  <c:v>42</c:v>
                </c:pt>
                <c:pt idx="50">
                  <c:v>47</c:v>
                </c:pt>
                <c:pt idx="51">
                  <c:v>76</c:v>
                </c:pt>
                <c:pt idx="52">
                  <c:v>48</c:v>
                </c:pt>
                <c:pt idx="53">
                  <c:v>42</c:v>
                </c:pt>
                <c:pt idx="54">
                  <c:v>48</c:v>
                </c:pt>
                <c:pt idx="55">
                  <c:v>33</c:v>
                </c:pt>
                <c:pt idx="56">
                  <c:v>41</c:v>
                </c:pt>
                <c:pt idx="57">
                  <c:v>50</c:v>
                </c:pt>
                <c:pt idx="58">
                  <c:v>41</c:v>
                </c:pt>
                <c:pt idx="59">
                  <c:v>47</c:v>
                </c:pt>
                <c:pt idx="60">
                  <c:v>45</c:v>
                </c:pt>
                <c:pt idx="63">
                  <c:v>34</c:v>
                </c:pt>
                <c:pt idx="64">
                  <c:v>30</c:v>
                </c:pt>
                <c:pt idx="65">
                  <c:v>50</c:v>
                </c:pt>
                <c:pt idx="66">
                  <c:v>50</c:v>
                </c:pt>
                <c:pt idx="67">
                  <c:v>43</c:v>
                </c:pt>
                <c:pt idx="68">
                  <c:v>54</c:v>
                </c:pt>
                <c:pt idx="69">
                  <c:v>39</c:v>
                </c:pt>
                <c:pt idx="70">
                  <c:v>39</c:v>
                </c:pt>
                <c:pt idx="71">
                  <c:v>42</c:v>
                </c:pt>
                <c:pt idx="72">
                  <c:v>43</c:v>
                </c:pt>
                <c:pt idx="74">
                  <c:v>44</c:v>
                </c:pt>
                <c:pt idx="86">
                  <c:v>41</c:v>
                </c:pt>
                <c:pt idx="87">
                  <c:v>41</c:v>
                </c:pt>
                <c:pt idx="88">
                  <c:v>45</c:v>
                </c:pt>
                <c:pt idx="89">
                  <c:v>41</c:v>
                </c:pt>
                <c:pt idx="90">
                  <c:v>38</c:v>
                </c:pt>
                <c:pt idx="91">
                  <c:v>42</c:v>
                </c:pt>
                <c:pt idx="92">
                  <c:v>42</c:v>
                </c:pt>
                <c:pt idx="100">
                  <c:v>40</c:v>
                </c:pt>
                <c:pt idx="101">
                  <c:v>42</c:v>
                </c:pt>
                <c:pt idx="102">
                  <c:v>52</c:v>
                </c:pt>
                <c:pt idx="103">
                  <c:v>45</c:v>
                </c:pt>
                <c:pt idx="104">
                  <c:v>26</c:v>
                </c:pt>
                <c:pt idx="105">
                  <c:v>25</c:v>
                </c:pt>
                <c:pt idx="106">
                  <c:v>25</c:v>
                </c:pt>
                <c:pt idx="107">
                  <c:v>17</c:v>
                </c:pt>
                <c:pt idx="110">
                  <c:v>39</c:v>
                </c:pt>
                <c:pt idx="111">
                  <c:v>43</c:v>
                </c:pt>
                <c:pt idx="112">
                  <c:v>36</c:v>
                </c:pt>
                <c:pt idx="113">
                  <c:v>44</c:v>
                </c:pt>
                <c:pt idx="118">
                  <c:v>27</c:v>
                </c:pt>
                <c:pt idx="120">
                  <c:v>59</c:v>
                </c:pt>
                <c:pt idx="122">
                  <c:v>48</c:v>
                </c:pt>
                <c:pt idx="135">
                  <c:v>35</c:v>
                </c:pt>
                <c:pt idx="136">
                  <c:v>37</c:v>
                </c:pt>
                <c:pt idx="137">
                  <c:v>37</c:v>
                </c:pt>
                <c:pt idx="147">
                  <c:v>38</c:v>
                </c:pt>
                <c:pt idx="148">
                  <c:v>39</c:v>
                </c:pt>
                <c:pt idx="149">
                  <c:v>18</c:v>
                </c:pt>
                <c:pt idx="150">
                  <c:v>27</c:v>
                </c:pt>
                <c:pt idx="152">
                  <c:v>24</c:v>
                </c:pt>
                <c:pt idx="155">
                  <c:v>28</c:v>
                </c:pt>
                <c:pt idx="180">
                  <c:v>35</c:v>
                </c:pt>
                <c:pt idx="183">
                  <c:v>32</c:v>
                </c:pt>
                <c:pt idx="184">
                  <c:v>46</c:v>
                </c:pt>
                <c:pt idx="185">
                  <c:v>56</c:v>
                </c:pt>
                <c:pt idx="186">
                  <c:v>35</c:v>
                </c:pt>
                <c:pt idx="187">
                  <c:v>39</c:v>
                </c:pt>
                <c:pt idx="188">
                  <c:v>32</c:v>
                </c:pt>
                <c:pt idx="189">
                  <c:v>37</c:v>
                </c:pt>
                <c:pt idx="190">
                  <c:v>40</c:v>
                </c:pt>
                <c:pt idx="191">
                  <c:v>39</c:v>
                </c:pt>
                <c:pt idx="192">
                  <c:v>45</c:v>
                </c:pt>
                <c:pt idx="193">
                  <c:v>60</c:v>
                </c:pt>
                <c:pt idx="194">
                  <c:v>54</c:v>
                </c:pt>
                <c:pt idx="195">
                  <c:v>32</c:v>
                </c:pt>
                <c:pt idx="196">
                  <c:v>33</c:v>
                </c:pt>
                <c:pt idx="197">
                  <c:v>29</c:v>
                </c:pt>
                <c:pt idx="198">
                  <c:v>40</c:v>
                </c:pt>
                <c:pt idx="199">
                  <c:v>34</c:v>
                </c:pt>
                <c:pt idx="200">
                  <c:v>39</c:v>
                </c:pt>
                <c:pt idx="201">
                  <c:v>37</c:v>
                </c:pt>
                <c:pt idx="202">
                  <c:v>35</c:v>
                </c:pt>
                <c:pt idx="203">
                  <c:v>55</c:v>
                </c:pt>
                <c:pt idx="204">
                  <c:v>40</c:v>
                </c:pt>
                <c:pt idx="205">
                  <c:v>24</c:v>
                </c:pt>
                <c:pt idx="206">
                  <c:v>26</c:v>
                </c:pt>
                <c:pt idx="207">
                  <c:v>29</c:v>
                </c:pt>
                <c:pt idx="208">
                  <c:v>34</c:v>
                </c:pt>
                <c:pt idx="209">
                  <c:v>37</c:v>
                </c:pt>
                <c:pt idx="210">
                  <c:v>36</c:v>
                </c:pt>
                <c:pt idx="211">
                  <c:v>37</c:v>
                </c:pt>
                <c:pt idx="212">
                  <c:v>41</c:v>
                </c:pt>
                <c:pt idx="213">
                  <c:v>45</c:v>
                </c:pt>
                <c:pt idx="214">
                  <c:v>35</c:v>
                </c:pt>
                <c:pt idx="215">
                  <c:v>24</c:v>
                </c:pt>
                <c:pt idx="216">
                  <c:v>26</c:v>
                </c:pt>
                <c:pt idx="217">
                  <c:v>32</c:v>
                </c:pt>
                <c:pt idx="218">
                  <c:v>34</c:v>
                </c:pt>
                <c:pt idx="219">
                  <c:v>17</c:v>
                </c:pt>
                <c:pt idx="220">
                  <c:v>52</c:v>
                </c:pt>
                <c:pt idx="221">
                  <c:v>39</c:v>
                </c:pt>
                <c:pt idx="222">
                  <c:v>31</c:v>
                </c:pt>
                <c:pt idx="223">
                  <c:v>32</c:v>
                </c:pt>
                <c:pt idx="224">
                  <c:v>36</c:v>
                </c:pt>
                <c:pt idx="225">
                  <c:v>33</c:v>
                </c:pt>
                <c:pt idx="226">
                  <c:v>50</c:v>
                </c:pt>
                <c:pt idx="227">
                  <c:v>37</c:v>
                </c:pt>
                <c:pt idx="228">
                  <c:v>43</c:v>
                </c:pt>
                <c:pt idx="229">
                  <c:v>34</c:v>
                </c:pt>
                <c:pt idx="230">
                  <c:v>30</c:v>
                </c:pt>
                <c:pt idx="231">
                  <c:v>36</c:v>
                </c:pt>
                <c:pt idx="232">
                  <c:v>72</c:v>
                </c:pt>
                <c:pt idx="233">
                  <c:v>27</c:v>
                </c:pt>
                <c:pt idx="234">
                  <c:v>23</c:v>
                </c:pt>
                <c:pt idx="235">
                  <c:v>42</c:v>
                </c:pt>
                <c:pt idx="236">
                  <c:v>34</c:v>
                </c:pt>
                <c:pt idx="237">
                  <c:v>49</c:v>
                </c:pt>
                <c:pt idx="238">
                  <c:v>30</c:v>
                </c:pt>
                <c:pt idx="239">
                  <c:v>28</c:v>
                </c:pt>
                <c:pt idx="240">
                  <c:v>36</c:v>
                </c:pt>
                <c:pt idx="241">
                  <c:v>35</c:v>
                </c:pt>
                <c:pt idx="242">
                  <c:v>40</c:v>
                </c:pt>
                <c:pt idx="243">
                  <c:v>31</c:v>
                </c:pt>
                <c:pt idx="244">
                  <c:v>45</c:v>
                </c:pt>
                <c:pt idx="245">
                  <c:v>36</c:v>
                </c:pt>
                <c:pt idx="246">
                  <c:v>36</c:v>
                </c:pt>
                <c:pt idx="247">
                  <c:v>45</c:v>
                </c:pt>
                <c:pt idx="248">
                  <c:v>34</c:v>
                </c:pt>
                <c:pt idx="249">
                  <c:v>38</c:v>
                </c:pt>
                <c:pt idx="250">
                  <c:v>40</c:v>
                </c:pt>
                <c:pt idx="251">
                  <c:v>42</c:v>
                </c:pt>
                <c:pt idx="252">
                  <c:v>34</c:v>
                </c:pt>
                <c:pt idx="253">
                  <c:v>28</c:v>
                </c:pt>
                <c:pt idx="254">
                  <c:v>26</c:v>
                </c:pt>
                <c:pt idx="255">
                  <c:v>39</c:v>
                </c:pt>
                <c:pt idx="256">
                  <c:v>45</c:v>
                </c:pt>
                <c:pt idx="257">
                  <c:v>31</c:v>
                </c:pt>
                <c:pt idx="258">
                  <c:v>46</c:v>
                </c:pt>
                <c:pt idx="259">
                  <c:v>28</c:v>
                </c:pt>
                <c:pt idx="260">
                  <c:v>38</c:v>
                </c:pt>
                <c:pt idx="261">
                  <c:v>37</c:v>
                </c:pt>
                <c:pt idx="262">
                  <c:v>37</c:v>
                </c:pt>
                <c:pt idx="263">
                  <c:v>53</c:v>
                </c:pt>
                <c:pt idx="264">
                  <c:v>31</c:v>
                </c:pt>
                <c:pt idx="265">
                  <c:v>32</c:v>
                </c:pt>
                <c:pt idx="266">
                  <c:v>31</c:v>
                </c:pt>
                <c:pt idx="267">
                  <c:v>40</c:v>
                </c:pt>
                <c:pt idx="268">
                  <c:v>54</c:v>
                </c:pt>
                <c:pt idx="269">
                  <c:v>42</c:v>
                </c:pt>
                <c:pt idx="270">
                  <c:v>48</c:v>
                </c:pt>
                <c:pt idx="271">
                  <c:v>43</c:v>
                </c:pt>
                <c:pt idx="272">
                  <c:v>50</c:v>
                </c:pt>
                <c:pt idx="273">
                  <c:v>41</c:v>
                </c:pt>
                <c:pt idx="274">
                  <c:v>50</c:v>
                </c:pt>
                <c:pt idx="275">
                  <c:v>37</c:v>
                </c:pt>
                <c:pt idx="276">
                  <c:v>48</c:v>
                </c:pt>
                <c:pt idx="277">
                  <c:v>66</c:v>
                </c:pt>
                <c:pt idx="278">
                  <c:v>42</c:v>
                </c:pt>
                <c:pt idx="279">
                  <c:v>49</c:v>
                </c:pt>
                <c:pt idx="280">
                  <c:v>37</c:v>
                </c:pt>
                <c:pt idx="281">
                  <c:v>44</c:v>
                </c:pt>
                <c:pt idx="282">
                  <c:v>45</c:v>
                </c:pt>
                <c:pt idx="283">
                  <c:v>58</c:v>
                </c:pt>
                <c:pt idx="284">
                  <c:v>55</c:v>
                </c:pt>
                <c:pt idx="285">
                  <c:v>57</c:v>
                </c:pt>
                <c:pt idx="286">
                  <c:v>49</c:v>
                </c:pt>
                <c:pt idx="287">
                  <c:v>43</c:v>
                </c:pt>
                <c:pt idx="288">
                  <c:v>58</c:v>
                </c:pt>
                <c:pt idx="289">
                  <c:v>53</c:v>
                </c:pt>
                <c:pt idx="290">
                  <c:v>41</c:v>
                </c:pt>
                <c:pt idx="291">
                  <c:v>31</c:v>
                </c:pt>
                <c:pt idx="292">
                  <c:v>60</c:v>
                </c:pt>
                <c:pt idx="294">
                  <c:v>66</c:v>
                </c:pt>
                <c:pt idx="295">
                  <c:v>66</c:v>
                </c:pt>
                <c:pt idx="296">
                  <c:v>55</c:v>
                </c:pt>
                <c:pt idx="297">
                  <c:v>38</c:v>
                </c:pt>
                <c:pt idx="298">
                  <c:v>57</c:v>
                </c:pt>
                <c:pt idx="299">
                  <c:v>65</c:v>
                </c:pt>
                <c:pt idx="300">
                  <c:v>64</c:v>
                </c:pt>
                <c:pt idx="301">
                  <c:v>64</c:v>
                </c:pt>
                <c:pt idx="302">
                  <c:v>59</c:v>
                </c:pt>
                <c:pt idx="303">
                  <c:v>59</c:v>
                </c:pt>
                <c:pt idx="304">
                  <c:v>62</c:v>
                </c:pt>
                <c:pt idx="305">
                  <c:v>70</c:v>
                </c:pt>
                <c:pt idx="306">
                  <c:v>52</c:v>
                </c:pt>
                <c:pt idx="307">
                  <c:v>53</c:v>
                </c:pt>
                <c:pt idx="308">
                  <c:v>59</c:v>
                </c:pt>
                <c:pt idx="310">
                  <c:v>52</c:v>
                </c:pt>
                <c:pt idx="311">
                  <c:v>45</c:v>
                </c:pt>
                <c:pt idx="312">
                  <c:v>45</c:v>
                </c:pt>
                <c:pt idx="313">
                  <c:v>49</c:v>
                </c:pt>
                <c:pt idx="314">
                  <c:v>39</c:v>
                </c:pt>
                <c:pt idx="315">
                  <c:v>52</c:v>
                </c:pt>
                <c:pt idx="316">
                  <c:v>49</c:v>
                </c:pt>
                <c:pt idx="317">
                  <c:v>60</c:v>
                </c:pt>
                <c:pt idx="318">
                  <c:v>63</c:v>
                </c:pt>
                <c:pt idx="319">
                  <c:v>59</c:v>
                </c:pt>
                <c:pt idx="320">
                  <c:v>54</c:v>
                </c:pt>
                <c:pt idx="321">
                  <c:v>80</c:v>
                </c:pt>
                <c:pt idx="322">
                  <c:v>59</c:v>
                </c:pt>
                <c:pt idx="323">
                  <c:v>39</c:v>
                </c:pt>
                <c:pt idx="324">
                  <c:v>61</c:v>
                </c:pt>
                <c:pt idx="325">
                  <c:v>37</c:v>
                </c:pt>
                <c:pt idx="327">
                  <c:v>34</c:v>
                </c:pt>
                <c:pt idx="328">
                  <c:v>37</c:v>
                </c:pt>
                <c:pt idx="330">
                  <c:v>50</c:v>
                </c:pt>
                <c:pt idx="331">
                  <c:v>48</c:v>
                </c:pt>
                <c:pt idx="332">
                  <c:v>31</c:v>
                </c:pt>
                <c:pt idx="333">
                  <c:v>44</c:v>
                </c:pt>
                <c:pt idx="334">
                  <c:v>29</c:v>
                </c:pt>
                <c:pt idx="335">
                  <c:v>34</c:v>
                </c:pt>
                <c:pt idx="336">
                  <c:v>39</c:v>
                </c:pt>
                <c:pt idx="337">
                  <c:v>29</c:v>
                </c:pt>
                <c:pt idx="338">
                  <c:v>49</c:v>
                </c:pt>
                <c:pt idx="339">
                  <c:v>31</c:v>
                </c:pt>
                <c:pt idx="340">
                  <c:v>41</c:v>
                </c:pt>
                <c:pt idx="341">
                  <c:v>44</c:v>
                </c:pt>
                <c:pt idx="342">
                  <c:v>39</c:v>
                </c:pt>
                <c:pt idx="343">
                  <c:v>44</c:v>
                </c:pt>
                <c:pt idx="344">
                  <c:v>47</c:v>
                </c:pt>
                <c:pt idx="345">
                  <c:v>37</c:v>
                </c:pt>
                <c:pt idx="346">
                  <c:v>48</c:v>
                </c:pt>
                <c:pt idx="347">
                  <c:v>30</c:v>
                </c:pt>
                <c:pt idx="348">
                  <c:v>10</c:v>
                </c:pt>
                <c:pt idx="349">
                  <c:v>50</c:v>
                </c:pt>
                <c:pt idx="350">
                  <c:v>45</c:v>
                </c:pt>
                <c:pt idx="351">
                  <c:v>37</c:v>
                </c:pt>
                <c:pt idx="352">
                  <c:v>49</c:v>
                </c:pt>
                <c:pt idx="353">
                  <c:v>37</c:v>
                </c:pt>
              </c:numCache>
            </c:numRef>
          </c:val>
        </c:ser>
        <c:ser>
          <c:idx val="3"/>
          <c:order val="3"/>
          <c:tx>
            <c:strRef>
              <c:f>[19]Visualization!$F$1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[19]Visualization!$B$2:$B$355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[19]Visualization!$F$2:$F$355</c:f>
              <c:numCache>
                <c:formatCode>General</c:formatCode>
                <c:ptCount val="354"/>
                <c:pt idx="0">
                  <c:v>35</c:v>
                </c:pt>
                <c:pt idx="1">
                  <c:v>37</c:v>
                </c:pt>
                <c:pt idx="2">
                  <c:v>35</c:v>
                </c:pt>
                <c:pt idx="3">
                  <c:v>36</c:v>
                </c:pt>
                <c:pt idx="4">
                  <c:v>47</c:v>
                </c:pt>
                <c:pt idx="5">
                  <c:v>43</c:v>
                </c:pt>
                <c:pt idx="6">
                  <c:v>46</c:v>
                </c:pt>
                <c:pt idx="7">
                  <c:v>37</c:v>
                </c:pt>
                <c:pt idx="8">
                  <c:v>26</c:v>
                </c:pt>
                <c:pt idx="9">
                  <c:v>39</c:v>
                </c:pt>
                <c:pt idx="10">
                  <c:v>28</c:v>
                </c:pt>
                <c:pt idx="11">
                  <c:v>24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24</c:v>
                </c:pt>
                <c:pt idx="16">
                  <c:v>22</c:v>
                </c:pt>
                <c:pt idx="17">
                  <c:v>22</c:v>
                </c:pt>
                <c:pt idx="18">
                  <c:v>30</c:v>
                </c:pt>
                <c:pt idx="19">
                  <c:v>31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39</c:v>
                </c:pt>
                <c:pt idx="24">
                  <c:v>22</c:v>
                </c:pt>
                <c:pt idx="25">
                  <c:v>28</c:v>
                </c:pt>
                <c:pt idx="26">
                  <c:v>32</c:v>
                </c:pt>
                <c:pt idx="27">
                  <c:v>30</c:v>
                </c:pt>
                <c:pt idx="28">
                  <c:v>34</c:v>
                </c:pt>
                <c:pt idx="29">
                  <c:v>31</c:v>
                </c:pt>
                <c:pt idx="30">
                  <c:v>18</c:v>
                </c:pt>
                <c:pt idx="31">
                  <c:v>17</c:v>
                </c:pt>
                <c:pt idx="33">
                  <c:v>10</c:v>
                </c:pt>
                <c:pt idx="34">
                  <c:v>14</c:v>
                </c:pt>
                <c:pt idx="35">
                  <c:v>16</c:v>
                </c:pt>
                <c:pt idx="36">
                  <c:v>33</c:v>
                </c:pt>
                <c:pt idx="37">
                  <c:v>26</c:v>
                </c:pt>
                <c:pt idx="38">
                  <c:v>47</c:v>
                </c:pt>
                <c:pt idx="39">
                  <c:v>42</c:v>
                </c:pt>
                <c:pt idx="40">
                  <c:v>39</c:v>
                </c:pt>
                <c:pt idx="41">
                  <c:v>41</c:v>
                </c:pt>
                <c:pt idx="42">
                  <c:v>30</c:v>
                </c:pt>
                <c:pt idx="43">
                  <c:v>42</c:v>
                </c:pt>
                <c:pt idx="44">
                  <c:v>39</c:v>
                </c:pt>
                <c:pt idx="45">
                  <c:v>50</c:v>
                </c:pt>
                <c:pt idx="46">
                  <c:v>50</c:v>
                </c:pt>
                <c:pt idx="47">
                  <c:v>24</c:v>
                </c:pt>
                <c:pt idx="48">
                  <c:v>24</c:v>
                </c:pt>
                <c:pt idx="49">
                  <c:v>36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36</c:v>
                </c:pt>
                <c:pt idx="60">
                  <c:v>18</c:v>
                </c:pt>
                <c:pt idx="61">
                  <c:v>31</c:v>
                </c:pt>
                <c:pt idx="62">
                  <c:v>19</c:v>
                </c:pt>
                <c:pt idx="63">
                  <c:v>18</c:v>
                </c:pt>
                <c:pt idx="64">
                  <c:v>18</c:v>
                </c:pt>
                <c:pt idx="65">
                  <c:v>19</c:v>
                </c:pt>
                <c:pt idx="66">
                  <c:v>18</c:v>
                </c:pt>
                <c:pt idx="67">
                  <c:v>20</c:v>
                </c:pt>
                <c:pt idx="69">
                  <c:v>19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21</c:v>
                </c:pt>
                <c:pt idx="74">
                  <c:v>22</c:v>
                </c:pt>
                <c:pt idx="75">
                  <c:v>20</c:v>
                </c:pt>
                <c:pt idx="76">
                  <c:v>19</c:v>
                </c:pt>
                <c:pt idx="77">
                  <c:v>18</c:v>
                </c:pt>
                <c:pt idx="78">
                  <c:v>20</c:v>
                </c:pt>
                <c:pt idx="79">
                  <c:v>18</c:v>
                </c:pt>
                <c:pt idx="80">
                  <c:v>18</c:v>
                </c:pt>
                <c:pt idx="81">
                  <c:v>46</c:v>
                </c:pt>
                <c:pt idx="82">
                  <c:v>38</c:v>
                </c:pt>
                <c:pt idx="83">
                  <c:v>20</c:v>
                </c:pt>
                <c:pt idx="84">
                  <c:v>24</c:v>
                </c:pt>
                <c:pt idx="85">
                  <c:v>42</c:v>
                </c:pt>
                <c:pt idx="86">
                  <c:v>27</c:v>
                </c:pt>
                <c:pt idx="87">
                  <c:v>22</c:v>
                </c:pt>
                <c:pt idx="88">
                  <c:v>21</c:v>
                </c:pt>
                <c:pt idx="89">
                  <c:v>23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22</c:v>
                </c:pt>
                <c:pt idx="94">
                  <c:v>22</c:v>
                </c:pt>
                <c:pt idx="95">
                  <c:v>23</c:v>
                </c:pt>
                <c:pt idx="96">
                  <c:v>22</c:v>
                </c:pt>
                <c:pt idx="97">
                  <c:v>21</c:v>
                </c:pt>
                <c:pt idx="98">
                  <c:v>22</c:v>
                </c:pt>
                <c:pt idx="99">
                  <c:v>22</c:v>
                </c:pt>
                <c:pt idx="100">
                  <c:v>23</c:v>
                </c:pt>
                <c:pt idx="101">
                  <c:v>29</c:v>
                </c:pt>
                <c:pt idx="102">
                  <c:v>24</c:v>
                </c:pt>
                <c:pt idx="103">
                  <c:v>18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23</c:v>
                </c:pt>
                <c:pt idx="108">
                  <c:v>21</c:v>
                </c:pt>
                <c:pt idx="109">
                  <c:v>22</c:v>
                </c:pt>
                <c:pt idx="110">
                  <c:v>22</c:v>
                </c:pt>
                <c:pt idx="111">
                  <c:v>21</c:v>
                </c:pt>
                <c:pt idx="112">
                  <c:v>20</c:v>
                </c:pt>
                <c:pt idx="113">
                  <c:v>53</c:v>
                </c:pt>
                <c:pt idx="114">
                  <c:v>40</c:v>
                </c:pt>
                <c:pt idx="115">
                  <c:v>23</c:v>
                </c:pt>
                <c:pt idx="116">
                  <c:v>19</c:v>
                </c:pt>
                <c:pt idx="117">
                  <c:v>26</c:v>
                </c:pt>
                <c:pt idx="118">
                  <c:v>26</c:v>
                </c:pt>
                <c:pt idx="119">
                  <c:v>24</c:v>
                </c:pt>
                <c:pt idx="120">
                  <c:v>31</c:v>
                </c:pt>
                <c:pt idx="121">
                  <c:v>26</c:v>
                </c:pt>
                <c:pt idx="122">
                  <c:v>23</c:v>
                </c:pt>
                <c:pt idx="123">
                  <c:v>24</c:v>
                </c:pt>
                <c:pt idx="124">
                  <c:v>23</c:v>
                </c:pt>
                <c:pt idx="125">
                  <c:v>22</c:v>
                </c:pt>
                <c:pt idx="126">
                  <c:v>26</c:v>
                </c:pt>
                <c:pt idx="127">
                  <c:v>26</c:v>
                </c:pt>
                <c:pt idx="128">
                  <c:v>23</c:v>
                </c:pt>
                <c:pt idx="129">
                  <c:v>25</c:v>
                </c:pt>
                <c:pt idx="130">
                  <c:v>24</c:v>
                </c:pt>
                <c:pt idx="131">
                  <c:v>32</c:v>
                </c:pt>
                <c:pt idx="132">
                  <c:v>38</c:v>
                </c:pt>
                <c:pt idx="133">
                  <c:v>27</c:v>
                </c:pt>
                <c:pt idx="134">
                  <c:v>20</c:v>
                </c:pt>
                <c:pt idx="135">
                  <c:v>25</c:v>
                </c:pt>
                <c:pt idx="136">
                  <c:v>24</c:v>
                </c:pt>
                <c:pt idx="137">
                  <c:v>40</c:v>
                </c:pt>
                <c:pt idx="138">
                  <c:v>24</c:v>
                </c:pt>
                <c:pt idx="139">
                  <c:v>19</c:v>
                </c:pt>
                <c:pt idx="140">
                  <c:v>22</c:v>
                </c:pt>
                <c:pt idx="141">
                  <c:v>21</c:v>
                </c:pt>
                <c:pt idx="142">
                  <c:v>22</c:v>
                </c:pt>
                <c:pt idx="143">
                  <c:v>30</c:v>
                </c:pt>
                <c:pt idx="144">
                  <c:v>24</c:v>
                </c:pt>
                <c:pt idx="145">
                  <c:v>27</c:v>
                </c:pt>
                <c:pt idx="146">
                  <c:v>24</c:v>
                </c:pt>
                <c:pt idx="147">
                  <c:v>23</c:v>
                </c:pt>
                <c:pt idx="148">
                  <c:v>20</c:v>
                </c:pt>
                <c:pt idx="149">
                  <c:v>25</c:v>
                </c:pt>
                <c:pt idx="150">
                  <c:v>24</c:v>
                </c:pt>
                <c:pt idx="151">
                  <c:v>25</c:v>
                </c:pt>
                <c:pt idx="152">
                  <c:v>26</c:v>
                </c:pt>
                <c:pt idx="153">
                  <c:v>26</c:v>
                </c:pt>
                <c:pt idx="154">
                  <c:v>22</c:v>
                </c:pt>
                <c:pt idx="155">
                  <c:v>21</c:v>
                </c:pt>
                <c:pt idx="156">
                  <c:v>20</c:v>
                </c:pt>
                <c:pt idx="157">
                  <c:v>20</c:v>
                </c:pt>
                <c:pt idx="158">
                  <c:v>21</c:v>
                </c:pt>
                <c:pt idx="159">
                  <c:v>18</c:v>
                </c:pt>
                <c:pt idx="160">
                  <c:v>21</c:v>
                </c:pt>
                <c:pt idx="161">
                  <c:v>21</c:v>
                </c:pt>
                <c:pt idx="162">
                  <c:v>24</c:v>
                </c:pt>
                <c:pt idx="163">
                  <c:v>23</c:v>
                </c:pt>
                <c:pt idx="164">
                  <c:v>21</c:v>
                </c:pt>
                <c:pt idx="165">
                  <c:v>21</c:v>
                </c:pt>
                <c:pt idx="166">
                  <c:v>24</c:v>
                </c:pt>
                <c:pt idx="167">
                  <c:v>22</c:v>
                </c:pt>
                <c:pt idx="168">
                  <c:v>21</c:v>
                </c:pt>
                <c:pt idx="169">
                  <c:v>19</c:v>
                </c:pt>
                <c:pt idx="170">
                  <c:v>28</c:v>
                </c:pt>
                <c:pt idx="171">
                  <c:v>19</c:v>
                </c:pt>
                <c:pt idx="172">
                  <c:v>18</c:v>
                </c:pt>
                <c:pt idx="173">
                  <c:v>26</c:v>
                </c:pt>
                <c:pt idx="174">
                  <c:v>33</c:v>
                </c:pt>
                <c:pt idx="175">
                  <c:v>19</c:v>
                </c:pt>
                <c:pt idx="176">
                  <c:v>18</c:v>
                </c:pt>
                <c:pt idx="177">
                  <c:v>20</c:v>
                </c:pt>
                <c:pt idx="178">
                  <c:v>18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15</c:v>
                </c:pt>
                <c:pt idx="184">
                  <c:v>14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15</c:v>
                </c:pt>
                <c:pt idx="190">
                  <c:v>15</c:v>
                </c:pt>
                <c:pt idx="191">
                  <c:v>16</c:v>
                </c:pt>
                <c:pt idx="192">
                  <c:v>18</c:v>
                </c:pt>
                <c:pt idx="193">
                  <c:v>16</c:v>
                </c:pt>
                <c:pt idx="194">
                  <c:v>16</c:v>
                </c:pt>
                <c:pt idx="195">
                  <c:v>17</c:v>
                </c:pt>
                <c:pt idx="196">
                  <c:v>14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21</c:v>
                </c:pt>
                <c:pt idx="201">
                  <c:v>19</c:v>
                </c:pt>
                <c:pt idx="202">
                  <c:v>21</c:v>
                </c:pt>
                <c:pt idx="203">
                  <c:v>21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20</c:v>
                </c:pt>
                <c:pt idx="208">
                  <c:v>15</c:v>
                </c:pt>
                <c:pt idx="209">
                  <c:v>18</c:v>
                </c:pt>
                <c:pt idx="210">
                  <c:v>14</c:v>
                </c:pt>
                <c:pt idx="211">
                  <c:v>16</c:v>
                </c:pt>
                <c:pt idx="212">
                  <c:v>19</c:v>
                </c:pt>
                <c:pt idx="213">
                  <c:v>20</c:v>
                </c:pt>
                <c:pt idx="214">
                  <c:v>17</c:v>
                </c:pt>
                <c:pt idx="215">
                  <c:v>18</c:v>
                </c:pt>
                <c:pt idx="216">
                  <c:v>18</c:v>
                </c:pt>
                <c:pt idx="217">
                  <c:v>17</c:v>
                </c:pt>
                <c:pt idx="218">
                  <c:v>15</c:v>
                </c:pt>
                <c:pt idx="219">
                  <c:v>16</c:v>
                </c:pt>
                <c:pt idx="220">
                  <c:v>26</c:v>
                </c:pt>
                <c:pt idx="221">
                  <c:v>22</c:v>
                </c:pt>
                <c:pt idx="222">
                  <c:v>14</c:v>
                </c:pt>
                <c:pt idx="223">
                  <c:v>15</c:v>
                </c:pt>
                <c:pt idx="224">
                  <c:v>16</c:v>
                </c:pt>
                <c:pt idx="225">
                  <c:v>16</c:v>
                </c:pt>
                <c:pt idx="226">
                  <c:v>18</c:v>
                </c:pt>
                <c:pt idx="227">
                  <c:v>18</c:v>
                </c:pt>
                <c:pt idx="228">
                  <c:v>17</c:v>
                </c:pt>
                <c:pt idx="229">
                  <c:v>16</c:v>
                </c:pt>
                <c:pt idx="230">
                  <c:v>19</c:v>
                </c:pt>
                <c:pt idx="231">
                  <c:v>18</c:v>
                </c:pt>
                <c:pt idx="232">
                  <c:v>21</c:v>
                </c:pt>
                <c:pt idx="233">
                  <c:v>16</c:v>
                </c:pt>
                <c:pt idx="234">
                  <c:v>17</c:v>
                </c:pt>
                <c:pt idx="235">
                  <c:v>32</c:v>
                </c:pt>
                <c:pt idx="236">
                  <c:v>24</c:v>
                </c:pt>
                <c:pt idx="237">
                  <c:v>23</c:v>
                </c:pt>
                <c:pt idx="238">
                  <c:v>17</c:v>
                </c:pt>
                <c:pt idx="239">
                  <c:v>21</c:v>
                </c:pt>
                <c:pt idx="240">
                  <c:v>18</c:v>
                </c:pt>
                <c:pt idx="241">
                  <c:v>19</c:v>
                </c:pt>
                <c:pt idx="242">
                  <c:v>24</c:v>
                </c:pt>
                <c:pt idx="243">
                  <c:v>21</c:v>
                </c:pt>
                <c:pt idx="244">
                  <c:v>23</c:v>
                </c:pt>
                <c:pt idx="245">
                  <c:v>23</c:v>
                </c:pt>
                <c:pt idx="246">
                  <c:v>17</c:v>
                </c:pt>
                <c:pt idx="247">
                  <c:v>27</c:v>
                </c:pt>
                <c:pt idx="248">
                  <c:v>15</c:v>
                </c:pt>
                <c:pt idx="249">
                  <c:v>19</c:v>
                </c:pt>
                <c:pt idx="250">
                  <c:v>16</c:v>
                </c:pt>
                <c:pt idx="251">
                  <c:v>20</c:v>
                </c:pt>
                <c:pt idx="252">
                  <c:v>17</c:v>
                </c:pt>
                <c:pt idx="253">
                  <c:v>22</c:v>
                </c:pt>
                <c:pt idx="254">
                  <c:v>23</c:v>
                </c:pt>
                <c:pt idx="255">
                  <c:v>27</c:v>
                </c:pt>
                <c:pt idx="256">
                  <c:v>24</c:v>
                </c:pt>
                <c:pt idx="257">
                  <c:v>23</c:v>
                </c:pt>
                <c:pt idx="258">
                  <c:v>27</c:v>
                </c:pt>
                <c:pt idx="259">
                  <c:v>15</c:v>
                </c:pt>
                <c:pt idx="260">
                  <c:v>31</c:v>
                </c:pt>
                <c:pt idx="261">
                  <c:v>36</c:v>
                </c:pt>
                <c:pt idx="262">
                  <c:v>22</c:v>
                </c:pt>
                <c:pt idx="263">
                  <c:v>32</c:v>
                </c:pt>
                <c:pt idx="264">
                  <c:v>19</c:v>
                </c:pt>
                <c:pt idx="265">
                  <c:v>16</c:v>
                </c:pt>
                <c:pt idx="266">
                  <c:v>20</c:v>
                </c:pt>
                <c:pt idx="267">
                  <c:v>24</c:v>
                </c:pt>
                <c:pt idx="268">
                  <c:v>22</c:v>
                </c:pt>
                <c:pt idx="269">
                  <c:v>24</c:v>
                </c:pt>
                <c:pt idx="270">
                  <c:v>20</c:v>
                </c:pt>
                <c:pt idx="271">
                  <c:v>22</c:v>
                </c:pt>
                <c:pt idx="272">
                  <c:v>25</c:v>
                </c:pt>
                <c:pt idx="273">
                  <c:v>18</c:v>
                </c:pt>
                <c:pt idx="274">
                  <c:v>29</c:v>
                </c:pt>
                <c:pt idx="275">
                  <c:v>23</c:v>
                </c:pt>
                <c:pt idx="276">
                  <c:v>21</c:v>
                </c:pt>
                <c:pt idx="277">
                  <c:v>24</c:v>
                </c:pt>
                <c:pt idx="278">
                  <c:v>17</c:v>
                </c:pt>
                <c:pt idx="279">
                  <c:v>33</c:v>
                </c:pt>
                <c:pt idx="280">
                  <c:v>42</c:v>
                </c:pt>
                <c:pt idx="281">
                  <c:v>29</c:v>
                </c:pt>
                <c:pt idx="282">
                  <c:v>22</c:v>
                </c:pt>
                <c:pt idx="283">
                  <c:v>24</c:v>
                </c:pt>
                <c:pt idx="284">
                  <c:v>36</c:v>
                </c:pt>
                <c:pt idx="285">
                  <c:v>36</c:v>
                </c:pt>
                <c:pt idx="286">
                  <c:v>35</c:v>
                </c:pt>
                <c:pt idx="287">
                  <c:v>32</c:v>
                </c:pt>
                <c:pt idx="288">
                  <c:v>39</c:v>
                </c:pt>
                <c:pt idx="289">
                  <c:v>33</c:v>
                </c:pt>
                <c:pt idx="290">
                  <c:v>35</c:v>
                </c:pt>
                <c:pt idx="291">
                  <c:v>38</c:v>
                </c:pt>
                <c:pt idx="292">
                  <c:v>36</c:v>
                </c:pt>
                <c:pt idx="293">
                  <c:v>30</c:v>
                </c:pt>
                <c:pt idx="294">
                  <c:v>32</c:v>
                </c:pt>
                <c:pt idx="295">
                  <c:v>36</c:v>
                </c:pt>
                <c:pt idx="296">
                  <c:v>36</c:v>
                </c:pt>
                <c:pt idx="297">
                  <c:v>35</c:v>
                </c:pt>
                <c:pt idx="298">
                  <c:v>30</c:v>
                </c:pt>
                <c:pt idx="299">
                  <c:v>31</c:v>
                </c:pt>
                <c:pt idx="300">
                  <c:v>33</c:v>
                </c:pt>
                <c:pt idx="301">
                  <c:v>30</c:v>
                </c:pt>
                <c:pt idx="302">
                  <c:v>38</c:v>
                </c:pt>
                <c:pt idx="303">
                  <c:v>32</c:v>
                </c:pt>
                <c:pt idx="304">
                  <c:v>34</c:v>
                </c:pt>
                <c:pt idx="305">
                  <c:v>30</c:v>
                </c:pt>
                <c:pt idx="306">
                  <c:v>30</c:v>
                </c:pt>
                <c:pt idx="307">
                  <c:v>35</c:v>
                </c:pt>
                <c:pt idx="308">
                  <c:v>30</c:v>
                </c:pt>
                <c:pt idx="309">
                  <c:v>32</c:v>
                </c:pt>
                <c:pt idx="310">
                  <c:v>37</c:v>
                </c:pt>
                <c:pt idx="311">
                  <c:v>36</c:v>
                </c:pt>
                <c:pt idx="312">
                  <c:v>28</c:v>
                </c:pt>
                <c:pt idx="313">
                  <c:v>26</c:v>
                </c:pt>
                <c:pt idx="314">
                  <c:v>37</c:v>
                </c:pt>
                <c:pt idx="315">
                  <c:v>34</c:v>
                </c:pt>
                <c:pt idx="316">
                  <c:v>35</c:v>
                </c:pt>
                <c:pt idx="317">
                  <c:v>34</c:v>
                </c:pt>
                <c:pt idx="318">
                  <c:v>39</c:v>
                </c:pt>
                <c:pt idx="319">
                  <c:v>32</c:v>
                </c:pt>
                <c:pt idx="320">
                  <c:v>26</c:v>
                </c:pt>
                <c:pt idx="321">
                  <c:v>30</c:v>
                </c:pt>
                <c:pt idx="322">
                  <c:v>33</c:v>
                </c:pt>
                <c:pt idx="323">
                  <c:v>35</c:v>
                </c:pt>
                <c:pt idx="324">
                  <c:v>33</c:v>
                </c:pt>
                <c:pt idx="325">
                  <c:v>36</c:v>
                </c:pt>
                <c:pt idx="326">
                  <c:v>35</c:v>
                </c:pt>
                <c:pt idx="327">
                  <c:v>35</c:v>
                </c:pt>
                <c:pt idx="328">
                  <c:v>29</c:v>
                </c:pt>
                <c:pt idx="329">
                  <c:v>35</c:v>
                </c:pt>
                <c:pt idx="330">
                  <c:v>34</c:v>
                </c:pt>
                <c:pt idx="331">
                  <c:v>34</c:v>
                </c:pt>
                <c:pt idx="332">
                  <c:v>36</c:v>
                </c:pt>
                <c:pt idx="333">
                  <c:v>37</c:v>
                </c:pt>
                <c:pt idx="334">
                  <c:v>32</c:v>
                </c:pt>
                <c:pt idx="335">
                  <c:v>32</c:v>
                </c:pt>
                <c:pt idx="336">
                  <c:v>34</c:v>
                </c:pt>
                <c:pt idx="337">
                  <c:v>35</c:v>
                </c:pt>
                <c:pt idx="338">
                  <c:v>35</c:v>
                </c:pt>
                <c:pt idx="339">
                  <c:v>29</c:v>
                </c:pt>
                <c:pt idx="340">
                  <c:v>29</c:v>
                </c:pt>
                <c:pt idx="341">
                  <c:v>33</c:v>
                </c:pt>
                <c:pt idx="342">
                  <c:v>29</c:v>
                </c:pt>
                <c:pt idx="343">
                  <c:v>31</c:v>
                </c:pt>
                <c:pt idx="344">
                  <c:v>28</c:v>
                </c:pt>
                <c:pt idx="345">
                  <c:v>24</c:v>
                </c:pt>
                <c:pt idx="346">
                  <c:v>39</c:v>
                </c:pt>
                <c:pt idx="347">
                  <c:v>28</c:v>
                </c:pt>
                <c:pt idx="348">
                  <c:v>32</c:v>
                </c:pt>
                <c:pt idx="349">
                  <c:v>28</c:v>
                </c:pt>
                <c:pt idx="350">
                  <c:v>33</c:v>
                </c:pt>
                <c:pt idx="351">
                  <c:v>39</c:v>
                </c:pt>
                <c:pt idx="352">
                  <c:v>33</c:v>
                </c:pt>
                <c:pt idx="353">
                  <c:v>39</c:v>
                </c:pt>
              </c:numCache>
            </c:numRef>
          </c:val>
        </c:ser>
        <c:ser>
          <c:idx val="4"/>
          <c:order val="4"/>
          <c:tx>
            <c:strRef>
              <c:f>[19]Visualization!$G$1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[19]Visualization!$B$2:$B$355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[19]Visualization!$G$2:$G$355</c:f>
              <c:numCache>
                <c:formatCode>General</c:formatCode>
                <c:ptCount val="354"/>
                <c:pt idx="0">
                  <c:v>97</c:v>
                </c:pt>
                <c:pt idx="1">
                  <c:v>93</c:v>
                </c:pt>
                <c:pt idx="2">
                  <c:v>95</c:v>
                </c:pt>
                <c:pt idx="3">
                  <c:v>95</c:v>
                </c:pt>
                <c:pt idx="4">
                  <c:v>93</c:v>
                </c:pt>
                <c:pt idx="5">
                  <c:v>93</c:v>
                </c:pt>
                <c:pt idx="6">
                  <c:v>94</c:v>
                </c:pt>
                <c:pt idx="7">
                  <c:v>95</c:v>
                </c:pt>
                <c:pt idx="8">
                  <c:v>94</c:v>
                </c:pt>
                <c:pt idx="9">
                  <c:v>95</c:v>
                </c:pt>
                <c:pt idx="10">
                  <c:v>95</c:v>
                </c:pt>
                <c:pt idx="11">
                  <c:v>96</c:v>
                </c:pt>
                <c:pt idx="12">
                  <c:v>94</c:v>
                </c:pt>
                <c:pt idx="13">
                  <c:v>97</c:v>
                </c:pt>
                <c:pt idx="14">
                  <c:v>97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100</c:v>
                </c:pt>
                <c:pt idx="24">
                  <c:v>98</c:v>
                </c:pt>
                <c:pt idx="25">
                  <c:v>98</c:v>
                </c:pt>
                <c:pt idx="26">
                  <c:v>100</c:v>
                </c:pt>
                <c:pt idx="27">
                  <c:v>98</c:v>
                </c:pt>
                <c:pt idx="28">
                  <c:v>100</c:v>
                </c:pt>
                <c:pt idx="29">
                  <c:v>97</c:v>
                </c:pt>
                <c:pt idx="30">
                  <c:v>97</c:v>
                </c:pt>
                <c:pt idx="31">
                  <c:v>98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98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99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94</c:v>
                </c:pt>
                <c:pt idx="50">
                  <c:v>100</c:v>
                </c:pt>
                <c:pt idx="51">
                  <c:v>99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98</c:v>
                </c:pt>
                <c:pt idx="58">
                  <c:v>99</c:v>
                </c:pt>
                <c:pt idx="59">
                  <c:v>96</c:v>
                </c:pt>
                <c:pt idx="60">
                  <c:v>100</c:v>
                </c:pt>
                <c:pt idx="61">
                  <c:v>99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96</c:v>
                </c:pt>
                <c:pt idx="66">
                  <c:v>96</c:v>
                </c:pt>
                <c:pt idx="67">
                  <c:v>97</c:v>
                </c:pt>
                <c:pt idx="68">
                  <c:v>95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97</c:v>
                </c:pt>
                <c:pt idx="73">
                  <c:v>95</c:v>
                </c:pt>
                <c:pt idx="74">
                  <c:v>98</c:v>
                </c:pt>
                <c:pt idx="75">
                  <c:v>96</c:v>
                </c:pt>
                <c:pt idx="76">
                  <c:v>97</c:v>
                </c:pt>
                <c:pt idx="77">
                  <c:v>96</c:v>
                </c:pt>
                <c:pt idx="78">
                  <c:v>100</c:v>
                </c:pt>
                <c:pt idx="79">
                  <c:v>97</c:v>
                </c:pt>
                <c:pt idx="80">
                  <c:v>97</c:v>
                </c:pt>
                <c:pt idx="81">
                  <c:v>91</c:v>
                </c:pt>
                <c:pt idx="82">
                  <c:v>100</c:v>
                </c:pt>
                <c:pt idx="83">
                  <c:v>95</c:v>
                </c:pt>
                <c:pt idx="84">
                  <c:v>100</c:v>
                </c:pt>
                <c:pt idx="85">
                  <c:v>95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96</c:v>
                </c:pt>
                <c:pt idx="90">
                  <c:v>95</c:v>
                </c:pt>
                <c:pt idx="91">
                  <c:v>95</c:v>
                </c:pt>
                <c:pt idx="92">
                  <c:v>96</c:v>
                </c:pt>
                <c:pt idx="93">
                  <c:v>93</c:v>
                </c:pt>
                <c:pt idx="94">
                  <c:v>94</c:v>
                </c:pt>
                <c:pt idx="95">
                  <c:v>99</c:v>
                </c:pt>
                <c:pt idx="96">
                  <c:v>99</c:v>
                </c:pt>
                <c:pt idx="97">
                  <c:v>100</c:v>
                </c:pt>
                <c:pt idx="98">
                  <c:v>96</c:v>
                </c:pt>
                <c:pt idx="99">
                  <c:v>97</c:v>
                </c:pt>
                <c:pt idx="100">
                  <c:v>100</c:v>
                </c:pt>
                <c:pt idx="101">
                  <c:v>98</c:v>
                </c:pt>
                <c:pt idx="102">
                  <c:v>97</c:v>
                </c:pt>
                <c:pt idx="103">
                  <c:v>98</c:v>
                </c:pt>
                <c:pt idx="104">
                  <c:v>96</c:v>
                </c:pt>
                <c:pt idx="105">
                  <c:v>98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99</c:v>
                </c:pt>
                <c:pt idx="110">
                  <c:v>58</c:v>
                </c:pt>
                <c:pt idx="111">
                  <c:v>96</c:v>
                </c:pt>
                <c:pt idx="112">
                  <c:v>98</c:v>
                </c:pt>
                <c:pt idx="114">
                  <c:v>90</c:v>
                </c:pt>
                <c:pt idx="115">
                  <c:v>96</c:v>
                </c:pt>
                <c:pt idx="116">
                  <c:v>98</c:v>
                </c:pt>
                <c:pt idx="117">
                  <c:v>94</c:v>
                </c:pt>
                <c:pt idx="118">
                  <c:v>94</c:v>
                </c:pt>
                <c:pt idx="119">
                  <c:v>95</c:v>
                </c:pt>
                <c:pt idx="120">
                  <c:v>97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98</c:v>
                </c:pt>
                <c:pt idx="125">
                  <c:v>98</c:v>
                </c:pt>
                <c:pt idx="126">
                  <c:v>94</c:v>
                </c:pt>
                <c:pt idx="127">
                  <c:v>94</c:v>
                </c:pt>
                <c:pt idx="128">
                  <c:v>95</c:v>
                </c:pt>
                <c:pt idx="129">
                  <c:v>91</c:v>
                </c:pt>
                <c:pt idx="130">
                  <c:v>94</c:v>
                </c:pt>
                <c:pt idx="131">
                  <c:v>90</c:v>
                </c:pt>
                <c:pt idx="132">
                  <c:v>96</c:v>
                </c:pt>
                <c:pt idx="133">
                  <c:v>92</c:v>
                </c:pt>
                <c:pt idx="134">
                  <c:v>96</c:v>
                </c:pt>
                <c:pt idx="135">
                  <c:v>92</c:v>
                </c:pt>
                <c:pt idx="136">
                  <c:v>90</c:v>
                </c:pt>
                <c:pt idx="137">
                  <c:v>90</c:v>
                </c:pt>
                <c:pt idx="138">
                  <c:v>98</c:v>
                </c:pt>
                <c:pt idx="139">
                  <c:v>100</c:v>
                </c:pt>
                <c:pt idx="140">
                  <c:v>97</c:v>
                </c:pt>
                <c:pt idx="141">
                  <c:v>97</c:v>
                </c:pt>
                <c:pt idx="142">
                  <c:v>96</c:v>
                </c:pt>
                <c:pt idx="143">
                  <c:v>92</c:v>
                </c:pt>
                <c:pt idx="144">
                  <c:v>96</c:v>
                </c:pt>
                <c:pt idx="145">
                  <c:v>96</c:v>
                </c:pt>
                <c:pt idx="146">
                  <c:v>98</c:v>
                </c:pt>
                <c:pt idx="147">
                  <c:v>99</c:v>
                </c:pt>
                <c:pt idx="148">
                  <c:v>98</c:v>
                </c:pt>
                <c:pt idx="149">
                  <c:v>96</c:v>
                </c:pt>
                <c:pt idx="150">
                  <c:v>95</c:v>
                </c:pt>
                <c:pt idx="151">
                  <c:v>95</c:v>
                </c:pt>
                <c:pt idx="152">
                  <c:v>96</c:v>
                </c:pt>
                <c:pt idx="153">
                  <c:v>94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98</c:v>
                </c:pt>
                <c:pt idx="158">
                  <c:v>96</c:v>
                </c:pt>
                <c:pt idx="159">
                  <c:v>95</c:v>
                </c:pt>
                <c:pt idx="160">
                  <c:v>93</c:v>
                </c:pt>
                <c:pt idx="161">
                  <c:v>94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95</c:v>
                </c:pt>
                <c:pt idx="166">
                  <c:v>95</c:v>
                </c:pt>
                <c:pt idx="167">
                  <c:v>96</c:v>
                </c:pt>
                <c:pt idx="168">
                  <c:v>97</c:v>
                </c:pt>
                <c:pt idx="169">
                  <c:v>98</c:v>
                </c:pt>
                <c:pt idx="170">
                  <c:v>88</c:v>
                </c:pt>
                <c:pt idx="171">
                  <c:v>95</c:v>
                </c:pt>
                <c:pt idx="172">
                  <c:v>96</c:v>
                </c:pt>
                <c:pt idx="173">
                  <c:v>99</c:v>
                </c:pt>
                <c:pt idx="174">
                  <c:v>91</c:v>
                </c:pt>
                <c:pt idx="175">
                  <c:v>97</c:v>
                </c:pt>
                <c:pt idx="176">
                  <c:v>93</c:v>
                </c:pt>
                <c:pt idx="177">
                  <c:v>98</c:v>
                </c:pt>
                <c:pt idx="178">
                  <c:v>100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3">
                  <c:v>96</c:v>
                </c:pt>
                <c:pt idx="184">
                  <c:v>92</c:v>
                </c:pt>
                <c:pt idx="185">
                  <c:v>96</c:v>
                </c:pt>
                <c:pt idx="186">
                  <c:v>93</c:v>
                </c:pt>
                <c:pt idx="187">
                  <c:v>99</c:v>
                </c:pt>
                <c:pt idx="188">
                  <c:v>99</c:v>
                </c:pt>
                <c:pt idx="189">
                  <c:v>98</c:v>
                </c:pt>
                <c:pt idx="190">
                  <c:v>99</c:v>
                </c:pt>
                <c:pt idx="191">
                  <c:v>98</c:v>
                </c:pt>
                <c:pt idx="192">
                  <c:v>95</c:v>
                </c:pt>
                <c:pt idx="193">
                  <c:v>95</c:v>
                </c:pt>
                <c:pt idx="194">
                  <c:v>95</c:v>
                </c:pt>
                <c:pt idx="195">
                  <c:v>93</c:v>
                </c:pt>
                <c:pt idx="196">
                  <c:v>94</c:v>
                </c:pt>
                <c:pt idx="197">
                  <c:v>97</c:v>
                </c:pt>
                <c:pt idx="198">
                  <c:v>99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99</c:v>
                </c:pt>
                <c:pt idx="204">
                  <c:v>100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94</c:v>
                </c:pt>
                <c:pt idx="209">
                  <c:v>93</c:v>
                </c:pt>
                <c:pt idx="210">
                  <c:v>93</c:v>
                </c:pt>
                <c:pt idx="211">
                  <c:v>95</c:v>
                </c:pt>
                <c:pt idx="212">
                  <c:v>97</c:v>
                </c:pt>
                <c:pt idx="213">
                  <c:v>96</c:v>
                </c:pt>
                <c:pt idx="214">
                  <c:v>100</c:v>
                </c:pt>
                <c:pt idx="215">
                  <c:v>97</c:v>
                </c:pt>
                <c:pt idx="216">
                  <c:v>93</c:v>
                </c:pt>
                <c:pt idx="217">
                  <c:v>97</c:v>
                </c:pt>
                <c:pt idx="218">
                  <c:v>97</c:v>
                </c:pt>
                <c:pt idx="219">
                  <c:v>97</c:v>
                </c:pt>
                <c:pt idx="220">
                  <c:v>100</c:v>
                </c:pt>
                <c:pt idx="221">
                  <c:v>98</c:v>
                </c:pt>
                <c:pt idx="222">
                  <c:v>98</c:v>
                </c:pt>
                <c:pt idx="223">
                  <c:v>99</c:v>
                </c:pt>
                <c:pt idx="224">
                  <c:v>96</c:v>
                </c:pt>
                <c:pt idx="225">
                  <c:v>97</c:v>
                </c:pt>
                <c:pt idx="226">
                  <c:v>94</c:v>
                </c:pt>
                <c:pt idx="227">
                  <c:v>96</c:v>
                </c:pt>
                <c:pt idx="228">
                  <c:v>96</c:v>
                </c:pt>
                <c:pt idx="229">
                  <c:v>97</c:v>
                </c:pt>
                <c:pt idx="230">
                  <c:v>100</c:v>
                </c:pt>
                <c:pt idx="231">
                  <c:v>100</c:v>
                </c:pt>
                <c:pt idx="232">
                  <c:v>96</c:v>
                </c:pt>
                <c:pt idx="233">
                  <c:v>96</c:v>
                </c:pt>
                <c:pt idx="234">
                  <c:v>96</c:v>
                </c:pt>
                <c:pt idx="235">
                  <c:v>97</c:v>
                </c:pt>
                <c:pt idx="236">
                  <c:v>97</c:v>
                </c:pt>
                <c:pt idx="237">
                  <c:v>100</c:v>
                </c:pt>
                <c:pt idx="238">
                  <c:v>99</c:v>
                </c:pt>
                <c:pt idx="239">
                  <c:v>84</c:v>
                </c:pt>
                <c:pt idx="240">
                  <c:v>100</c:v>
                </c:pt>
                <c:pt idx="241">
                  <c:v>97</c:v>
                </c:pt>
                <c:pt idx="242">
                  <c:v>97</c:v>
                </c:pt>
                <c:pt idx="243">
                  <c:v>98</c:v>
                </c:pt>
                <c:pt idx="244">
                  <c:v>82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98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97</c:v>
                </c:pt>
                <c:pt idx="254">
                  <c:v>98</c:v>
                </c:pt>
                <c:pt idx="255">
                  <c:v>97</c:v>
                </c:pt>
                <c:pt idx="256">
                  <c:v>98</c:v>
                </c:pt>
                <c:pt idx="257">
                  <c:v>97</c:v>
                </c:pt>
                <c:pt idx="258">
                  <c:v>95</c:v>
                </c:pt>
                <c:pt idx="259">
                  <c:v>98</c:v>
                </c:pt>
                <c:pt idx="260">
                  <c:v>98</c:v>
                </c:pt>
                <c:pt idx="261">
                  <c:v>96</c:v>
                </c:pt>
                <c:pt idx="262">
                  <c:v>98</c:v>
                </c:pt>
                <c:pt idx="263">
                  <c:v>97</c:v>
                </c:pt>
                <c:pt idx="264">
                  <c:v>96</c:v>
                </c:pt>
                <c:pt idx="265">
                  <c:v>98</c:v>
                </c:pt>
                <c:pt idx="266">
                  <c:v>98</c:v>
                </c:pt>
                <c:pt idx="267">
                  <c:v>98</c:v>
                </c:pt>
                <c:pt idx="268">
                  <c:v>100</c:v>
                </c:pt>
                <c:pt idx="269">
                  <c:v>99</c:v>
                </c:pt>
                <c:pt idx="270">
                  <c:v>100</c:v>
                </c:pt>
                <c:pt idx="271">
                  <c:v>98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95</c:v>
                </c:pt>
                <c:pt idx="276">
                  <c:v>96</c:v>
                </c:pt>
                <c:pt idx="277">
                  <c:v>96</c:v>
                </c:pt>
                <c:pt idx="278">
                  <c:v>97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97</c:v>
                </c:pt>
                <c:pt idx="283">
                  <c:v>96</c:v>
                </c:pt>
                <c:pt idx="284">
                  <c:v>95</c:v>
                </c:pt>
                <c:pt idx="285">
                  <c:v>97</c:v>
                </c:pt>
                <c:pt idx="286">
                  <c:v>96</c:v>
                </c:pt>
                <c:pt idx="287">
                  <c:v>97</c:v>
                </c:pt>
                <c:pt idx="288">
                  <c:v>98</c:v>
                </c:pt>
                <c:pt idx="289">
                  <c:v>98</c:v>
                </c:pt>
                <c:pt idx="290">
                  <c:v>97</c:v>
                </c:pt>
                <c:pt idx="291">
                  <c:v>96</c:v>
                </c:pt>
                <c:pt idx="292">
                  <c:v>97</c:v>
                </c:pt>
                <c:pt idx="293">
                  <c:v>98</c:v>
                </c:pt>
                <c:pt idx="294">
                  <c:v>98</c:v>
                </c:pt>
                <c:pt idx="295">
                  <c:v>100</c:v>
                </c:pt>
                <c:pt idx="296">
                  <c:v>96</c:v>
                </c:pt>
                <c:pt idx="297">
                  <c:v>94</c:v>
                </c:pt>
                <c:pt idx="298">
                  <c:v>94</c:v>
                </c:pt>
                <c:pt idx="299">
                  <c:v>93</c:v>
                </c:pt>
                <c:pt idx="300">
                  <c:v>95</c:v>
                </c:pt>
                <c:pt idx="301">
                  <c:v>94</c:v>
                </c:pt>
                <c:pt idx="302">
                  <c:v>95</c:v>
                </c:pt>
                <c:pt idx="303">
                  <c:v>96</c:v>
                </c:pt>
                <c:pt idx="304">
                  <c:v>96</c:v>
                </c:pt>
                <c:pt idx="305">
                  <c:v>94</c:v>
                </c:pt>
                <c:pt idx="306">
                  <c:v>93</c:v>
                </c:pt>
                <c:pt idx="307">
                  <c:v>96</c:v>
                </c:pt>
                <c:pt idx="308">
                  <c:v>96</c:v>
                </c:pt>
                <c:pt idx="309">
                  <c:v>95</c:v>
                </c:pt>
                <c:pt idx="310">
                  <c:v>95</c:v>
                </c:pt>
                <c:pt idx="311">
                  <c:v>95</c:v>
                </c:pt>
                <c:pt idx="312">
                  <c:v>96</c:v>
                </c:pt>
                <c:pt idx="313">
                  <c:v>96</c:v>
                </c:pt>
                <c:pt idx="314">
                  <c:v>96</c:v>
                </c:pt>
                <c:pt idx="315">
                  <c:v>95</c:v>
                </c:pt>
                <c:pt idx="316">
                  <c:v>96</c:v>
                </c:pt>
                <c:pt idx="317">
                  <c:v>96</c:v>
                </c:pt>
                <c:pt idx="318">
                  <c:v>95</c:v>
                </c:pt>
                <c:pt idx="319">
                  <c:v>94</c:v>
                </c:pt>
                <c:pt idx="320">
                  <c:v>94</c:v>
                </c:pt>
                <c:pt idx="321">
                  <c:v>98</c:v>
                </c:pt>
                <c:pt idx="322">
                  <c:v>99</c:v>
                </c:pt>
                <c:pt idx="323">
                  <c:v>96</c:v>
                </c:pt>
                <c:pt idx="324">
                  <c:v>97</c:v>
                </c:pt>
                <c:pt idx="325">
                  <c:v>98</c:v>
                </c:pt>
                <c:pt idx="326">
                  <c:v>98</c:v>
                </c:pt>
                <c:pt idx="327">
                  <c:v>98</c:v>
                </c:pt>
                <c:pt idx="328">
                  <c:v>98</c:v>
                </c:pt>
                <c:pt idx="329">
                  <c:v>96</c:v>
                </c:pt>
                <c:pt idx="330">
                  <c:v>98</c:v>
                </c:pt>
                <c:pt idx="331">
                  <c:v>96</c:v>
                </c:pt>
                <c:pt idx="332">
                  <c:v>95</c:v>
                </c:pt>
                <c:pt idx="333">
                  <c:v>95</c:v>
                </c:pt>
                <c:pt idx="334">
                  <c:v>97</c:v>
                </c:pt>
                <c:pt idx="335">
                  <c:v>95</c:v>
                </c:pt>
                <c:pt idx="336">
                  <c:v>97</c:v>
                </c:pt>
                <c:pt idx="337">
                  <c:v>97</c:v>
                </c:pt>
                <c:pt idx="338">
                  <c:v>97</c:v>
                </c:pt>
                <c:pt idx="339">
                  <c:v>97</c:v>
                </c:pt>
                <c:pt idx="340">
                  <c:v>98</c:v>
                </c:pt>
                <c:pt idx="341">
                  <c:v>98</c:v>
                </c:pt>
                <c:pt idx="342">
                  <c:v>99</c:v>
                </c:pt>
                <c:pt idx="343">
                  <c:v>99</c:v>
                </c:pt>
                <c:pt idx="344">
                  <c:v>98</c:v>
                </c:pt>
                <c:pt idx="345">
                  <c:v>97</c:v>
                </c:pt>
                <c:pt idx="346">
                  <c:v>100</c:v>
                </c:pt>
                <c:pt idx="347">
                  <c:v>96</c:v>
                </c:pt>
                <c:pt idx="348">
                  <c:v>97</c:v>
                </c:pt>
                <c:pt idx="349">
                  <c:v>97</c:v>
                </c:pt>
                <c:pt idx="350">
                  <c:v>98</c:v>
                </c:pt>
                <c:pt idx="351">
                  <c:v>98</c:v>
                </c:pt>
                <c:pt idx="352">
                  <c:v>96</c:v>
                </c:pt>
                <c:pt idx="353">
                  <c:v>97</c:v>
                </c:pt>
              </c:numCache>
            </c:numRef>
          </c:val>
        </c:ser>
        <c:ser>
          <c:idx val="5"/>
          <c:order val="5"/>
          <c:tx>
            <c:strRef>
              <c:f>[19]Visualization!$H$1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[19]Visualization!$B$2:$B$355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[19]Visualization!$H$2:$H$355</c:f>
              <c:numCache>
                <c:formatCode>General</c:formatCode>
                <c:ptCount val="354"/>
                <c:pt idx="0">
                  <c:v>98.59999847412108</c:v>
                </c:pt>
                <c:pt idx="5">
                  <c:v>102.59999847412109</c:v>
                </c:pt>
                <c:pt idx="15">
                  <c:v>102.59999847412109</c:v>
                </c:pt>
                <c:pt idx="18">
                  <c:v>102</c:v>
                </c:pt>
                <c:pt idx="20">
                  <c:v>100.90000152587891</c:v>
                </c:pt>
                <c:pt idx="22">
                  <c:v>99.800003051757798</c:v>
                </c:pt>
                <c:pt idx="26">
                  <c:v>100.59999847412109</c:v>
                </c:pt>
                <c:pt idx="28">
                  <c:v>100.90000152587891</c:v>
                </c:pt>
                <c:pt idx="33">
                  <c:v>101.09999847412109</c:v>
                </c:pt>
                <c:pt idx="36">
                  <c:v>100.59999847412109</c:v>
                </c:pt>
                <c:pt idx="37">
                  <c:v>100.59999847412109</c:v>
                </c:pt>
                <c:pt idx="39">
                  <c:v>102</c:v>
                </c:pt>
                <c:pt idx="44">
                  <c:v>102.8000030517578</c:v>
                </c:pt>
                <c:pt idx="52">
                  <c:v>102.90000152587891</c:v>
                </c:pt>
                <c:pt idx="56">
                  <c:v>102.8000030517578</c:v>
                </c:pt>
                <c:pt idx="59">
                  <c:v>102.1999969482422</c:v>
                </c:pt>
                <c:pt idx="64">
                  <c:v>100.6999969482422</c:v>
                </c:pt>
                <c:pt idx="69">
                  <c:v>101.09999847412109</c:v>
                </c:pt>
                <c:pt idx="73">
                  <c:v>102</c:v>
                </c:pt>
                <c:pt idx="77">
                  <c:v>101.1999969482422</c:v>
                </c:pt>
                <c:pt idx="81">
                  <c:v>101.59999847412109</c:v>
                </c:pt>
                <c:pt idx="85">
                  <c:v>102.3000030517578</c:v>
                </c:pt>
                <c:pt idx="89">
                  <c:v>101.90000152587891</c:v>
                </c:pt>
                <c:pt idx="93">
                  <c:v>100.8000030517578</c:v>
                </c:pt>
                <c:pt idx="97">
                  <c:v>102.3000030517578</c:v>
                </c:pt>
                <c:pt idx="99">
                  <c:v>102.1999969482422</c:v>
                </c:pt>
                <c:pt idx="101">
                  <c:v>102.5</c:v>
                </c:pt>
                <c:pt idx="103">
                  <c:v>102.5</c:v>
                </c:pt>
                <c:pt idx="105">
                  <c:v>101.59999847412109</c:v>
                </c:pt>
                <c:pt idx="108">
                  <c:v>100.40000152587891</c:v>
                </c:pt>
                <c:pt idx="110">
                  <c:v>101.8000030517578</c:v>
                </c:pt>
                <c:pt idx="112">
                  <c:v>101.6999969482422</c:v>
                </c:pt>
                <c:pt idx="113">
                  <c:v>101.6999969482422</c:v>
                </c:pt>
                <c:pt idx="116">
                  <c:v>100.90000152587891</c:v>
                </c:pt>
                <c:pt idx="120">
                  <c:v>100.09999847412109</c:v>
                </c:pt>
                <c:pt idx="122">
                  <c:v>102.59999847412109</c:v>
                </c:pt>
                <c:pt idx="125">
                  <c:v>99.699996948242188</c:v>
                </c:pt>
                <c:pt idx="126">
                  <c:v>100.3000030517578</c:v>
                </c:pt>
                <c:pt idx="133">
                  <c:v>102.1999969482422</c:v>
                </c:pt>
                <c:pt idx="137">
                  <c:v>101.8000030517578</c:v>
                </c:pt>
                <c:pt idx="143">
                  <c:v>100.3000030517578</c:v>
                </c:pt>
                <c:pt idx="149">
                  <c:v>102.90000152587891</c:v>
                </c:pt>
                <c:pt idx="150">
                  <c:v>102</c:v>
                </c:pt>
                <c:pt idx="151">
                  <c:v>101.6999969482422</c:v>
                </c:pt>
                <c:pt idx="152">
                  <c:v>100.6999969482422</c:v>
                </c:pt>
                <c:pt idx="154">
                  <c:v>100.09999847412109</c:v>
                </c:pt>
                <c:pt idx="157">
                  <c:v>98.699996948242188</c:v>
                </c:pt>
                <c:pt idx="159">
                  <c:v>98.900001525878906</c:v>
                </c:pt>
                <c:pt idx="161">
                  <c:v>100.09999847412109</c:v>
                </c:pt>
                <c:pt idx="163">
                  <c:v>100</c:v>
                </c:pt>
                <c:pt idx="167">
                  <c:v>103.5</c:v>
                </c:pt>
                <c:pt idx="168">
                  <c:v>102.5</c:v>
                </c:pt>
                <c:pt idx="169">
                  <c:v>101.5</c:v>
                </c:pt>
                <c:pt idx="170">
                  <c:v>98.699996948242188</c:v>
                </c:pt>
                <c:pt idx="172">
                  <c:v>98.400001525878906</c:v>
                </c:pt>
                <c:pt idx="176">
                  <c:v>98.900001525878906</c:v>
                </c:pt>
                <c:pt idx="179">
                  <c:v>100.09999847412109</c:v>
                </c:pt>
                <c:pt idx="183">
                  <c:v>99.800003051757798</c:v>
                </c:pt>
                <c:pt idx="187">
                  <c:v>101.5</c:v>
                </c:pt>
                <c:pt idx="191">
                  <c:v>101.09999847412109</c:v>
                </c:pt>
                <c:pt idx="195">
                  <c:v>102.3000030517578</c:v>
                </c:pt>
                <c:pt idx="197">
                  <c:v>102.6999969482422</c:v>
                </c:pt>
                <c:pt idx="199">
                  <c:v>102.09999847412109</c:v>
                </c:pt>
                <c:pt idx="201">
                  <c:v>101.5</c:v>
                </c:pt>
                <c:pt idx="204">
                  <c:v>103.5</c:v>
                </c:pt>
                <c:pt idx="208">
                  <c:v>101.90000152587891</c:v>
                </c:pt>
                <c:pt idx="211">
                  <c:v>98.699996948242188</c:v>
                </c:pt>
                <c:pt idx="214">
                  <c:v>101.8000030517578</c:v>
                </c:pt>
                <c:pt idx="217">
                  <c:v>100.40000152587891</c:v>
                </c:pt>
                <c:pt idx="220">
                  <c:v>99.800003051757798</c:v>
                </c:pt>
                <c:pt idx="223">
                  <c:v>100.1999969482422</c:v>
                </c:pt>
                <c:pt idx="227">
                  <c:v>101.59999847412109</c:v>
                </c:pt>
                <c:pt idx="232">
                  <c:v>102.5</c:v>
                </c:pt>
                <c:pt idx="234">
                  <c:v>100.3000030517578</c:v>
                </c:pt>
                <c:pt idx="237">
                  <c:v>101.3000030517578</c:v>
                </c:pt>
                <c:pt idx="239">
                  <c:v>101.8000030517578</c:v>
                </c:pt>
                <c:pt idx="242">
                  <c:v>100.40000152587891</c:v>
                </c:pt>
                <c:pt idx="244">
                  <c:v>101.1999969482422</c:v>
                </c:pt>
                <c:pt idx="246">
                  <c:v>101.59999847412109</c:v>
                </c:pt>
                <c:pt idx="249">
                  <c:v>100.59999847412109</c:v>
                </c:pt>
                <c:pt idx="252">
                  <c:v>100.40000152587891</c:v>
                </c:pt>
                <c:pt idx="256">
                  <c:v>100.09999847412109</c:v>
                </c:pt>
                <c:pt idx="260">
                  <c:v>102.3000030517578</c:v>
                </c:pt>
                <c:pt idx="262">
                  <c:v>101.90000152587891</c:v>
                </c:pt>
                <c:pt idx="264">
                  <c:v>101.09999847412109</c:v>
                </c:pt>
                <c:pt idx="269">
                  <c:v>100.09999847412109</c:v>
                </c:pt>
                <c:pt idx="272">
                  <c:v>100.6999969482422</c:v>
                </c:pt>
                <c:pt idx="276">
                  <c:v>100.40000152587891</c:v>
                </c:pt>
                <c:pt idx="280">
                  <c:v>100.59999847412109</c:v>
                </c:pt>
                <c:pt idx="284">
                  <c:v>100.40000152587891</c:v>
                </c:pt>
                <c:pt idx="288">
                  <c:v>100.90000152587891</c:v>
                </c:pt>
                <c:pt idx="290">
                  <c:v>101.8000030517578</c:v>
                </c:pt>
                <c:pt idx="296">
                  <c:v>100.8000030517578</c:v>
                </c:pt>
                <c:pt idx="300">
                  <c:v>101.6999969482422</c:v>
                </c:pt>
                <c:pt idx="304">
                  <c:v>101.1999969482422</c:v>
                </c:pt>
                <c:pt idx="308">
                  <c:v>101.3000030517578</c:v>
                </c:pt>
                <c:pt idx="310">
                  <c:v>100.8000030517578</c:v>
                </c:pt>
                <c:pt idx="312">
                  <c:v>99.800003051757798</c:v>
                </c:pt>
                <c:pt idx="316">
                  <c:v>100.1999969482422</c:v>
                </c:pt>
                <c:pt idx="320">
                  <c:v>100.59999847412109</c:v>
                </c:pt>
                <c:pt idx="324">
                  <c:v>101.59999847412109</c:v>
                </c:pt>
                <c:pt idx="328">
                  <c:v>100.59999847412109</c:v>
                </c:pt>
                <c:pt idx="331">
                  <c:v>100</c:v>
                </c:pt>
                <c:pt idx="335">
                  <c:v>100.59999847412109</c:v>
                </c:pt>
                <c:pt idx="340">
                  <c:v>98.5</c:v>
                </c:pt>
                <c:pt idx="343">
                  <c:v>99.5</c:v>
                </c:pt>
                <c:pt idx="347">
                  <c:v>101.09999847412109</c:v>
                </c:pt>
              </c:numCache>
            </c:numRef>
          </c:val>
        </c:ser>
        <c:ser>
          <c:idx val="6"/>
          <c:order val="6"/>
          <c:tx>
            <c:strRef>
              <c:f>[19]Visualization!$I$1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[19]Visualization!$B$2:$B$355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[19]Visualization!$I$2:$I$355</c:f>
              <c:numCache>
                <c:formatCode>General</c:formatCode>
                <c:ptCount val="354"/>
              </c:numCache>
            </c:numRef>
          </c:val>
        </c:ser>
        <c:ser>
          <c:idx val="7"/>
          <c:order val="7"/>
          <c:tx>
            <c:strRef>
              <c:f>[19]Visualization!$J$1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[19]Visualization!$B$2:$B$355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[19]Visualization!$J$2:$J$355</c:f>
              <c:numCache>
                <c:formatCode>General</c:formatCode>
                <c:ptCount val="354"/>
                <c:pt idx="206">
                  <c:v>77</c:v>
                </c:pt>
              </c:numCache>
            </c:numRef>
          </c:val>
        </c:ser>
        <c:ser>
          <c:idx val="8"/>
          <c:order val="8"/>
          <c:tx>
            <c:strRef>
              <c:f>[19]Visualization!$K$1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[19]Visualization!$B$2:$B$355</c:f>
              <c:strCache>
                <c:ptCount val="354"/>
                <c:pt idx="0">
                  <c:v>11-24, 15:45</c:v>
                </c:pt>
                <c:pt idx="1">
                  <c:v>11-24, 16:00</c:v>
                </c:pt>
                <c:pt idx="2">
                  <c:v>11-24, 16:30</c:v>
                </c:pt>
                <c:pt idx="3">
                  <c:v>11-24, 17:30</c:v>
                </c:pt>
                <c:pt idx="4">
                  <c:v>11-24, 18:00</c:v>
                </c:pt>
                <c:pt idx="5">
                  <c:v>11-24, 19:00</c:v>
                </c:pt>
                <c:pt idx="6">
                  <c:v>11-24, 20:00</c:v>
                </c:pt>
                <c:pt idx="7">
                  <c:v>11-24, 20:30</c:v>
                </c:pt>
                <c:pt idx="8">
                  <c:v>11-24, 20:35</c:v>
                </c:pt>
                <c:pt idx="9">
                  <c:v>11-24, 20:40</c:v>
                </c:pt>
                <c:pt idx="10">
                  <c:v>11-24, 20:45</c:v>
                </c:pt>
                <c:pt idx="11">
                  <c:v>11-24, 20:50</c:v>
                </c:pt>
                <c:pt idx="12">
                  <c:v>11-24, 21:00</c:v>
                </c:pt>
                <c:pt idx="13">
                  <c:v>11-24, 21:15</c:v>
                </c:pt>
                <c:pt idx="14">
                  <c:v>11-24, 21:25</c:v>
                </c:pt>
                <c:pt idx="15">
                  <c:v>11-24, 22:00</c:v>
                </c:pt>
                <c:pt idx="16">
                  <c:v>11-24, 23:00</c:v>
                </c:pt>
                <c:pt idx="17">
                  <c:v>11-24, 23:30</c:v>
                </c:pt>
                <c:pt idx="18">
                  <c:v>11-25, 00:00</c:v>
                </c:pt>
                <c:pt idx="19">
                  <c:v>11-25, 01:00</c:v>
                </c:pt>
                <c:pt idx="20">
                  <c:v>11-25, 02:00</c:v>
                </c:pt>
                <c:pt idx="21">
                  <c:v>11-25, 03:00</c:v>
                </c:pt>
                <c:pt idx="22">
                  <c:v>11-25, 04:00</c:v>
                </c:pt>
                <c:pt idx="23">
                  <c:v>11-25, 04:30</c:v>
                </c:pt>
                <c:pt idx="24">
                  <c:v>11-25, 05:00</c:v>
                </c:pt>
                <c:pt idx="25">
                  <c:v>11-25, 06:00</c:v>
                </c:pt>
                <c:pt idx="26">
                  <c:v>11-25, 08:00</c:v>
                </c:pt>
                <c:pt idx="27">
                  <c:v>11-25, 09:00</c:v>
                </c:pt>
                <c:pt idx="28">
                  <c:v>11-25, 10:00</c:v>
                </c:pt>
                <c:pt idx="29">
                  <c:v>11-25, 11:00</c:v>
                </c:pt>
                <c:pt idx="30">
                  <c:v>11-25, 12:00</c:v>
                </c:pt>
                <c:pt idx="31">
                  <c:v>11-25, 13:00</c:v>
                </c:pt>
                <c:pt idx="32">
                  <c:v>11-25, 13:30</c:v>
                </c:pt>
                <c:pt idx="33">
                  <c:v>11-25, 16:00</c:v>
                </c:pt>
                <c:pt idx="34">
                  <c:v>11-25, 16:15</c:v>
                </c:pt>
                <c:pt idx="35">
                  <c:v>11-25, 16:30</c:v>
                </c:pt>
                <c:pt idx="36">
                  <c:v>11-25, 16:45</c:v>
                </c:pt>
                <c:pt idx="37">
                  <c:v>11-25, 17:00</c:v>
                </c:pt>
                <c:pt idx="38">
                  <c:v>11-25, 17:30</c:v>
                </c:pt>
                <c:pt idx="39">
                  <c:v>11-25, 18:00</c:v>
                </c:pt>
                <c:pt idx="40">
                  <c:v>11-25, 18:05</c:v>
                </c:pt>
                <c:pt idx="41">
                  <c:v>11-25, 18:30</c:v>
                </c:pt>
                <c:pt idx="42">
                  <c:v>11-25, 19:00</c:v>
                </c:pt>
                <c:pt idx="43">
                  <c:v>11-25, 19:30</c:v>
                </c:pt>
                <c:pt idx="44">
                  <c:v>11-25, 20:00</c:v>
                </c:pt>
                <c:pt idx="45">
                  <c:v>11-25, 20:30</c:v>
                </c:pt>
                <c:pt idx="46">
                  <c:v>11-25, 20:45</c:v>
                </c:pt>
                <c:pt idx="47">
                  <c:v>11-25, 21:00</c:v>
                </c:pt>
                <c:pt idx="48">
                  <c:v>11-25, 21:30</c:v>
                </c:pt>
                <c:pt idx="49">
                  <c:v>11-25, 22:00</c:v>
                </c:pt>
                <c:pt idx="50">
                  <c:v>11-25, 22:30</c:v>
                </c:pt>
                <c:pt idx="51">
                  <c:v>11-25, 23:00</c:v>
                </c:pt>
                <c:pt idx="52">
                  <c:v>11-26, 00:00</c:v>
                </c:pt>
                <c:pt idx="53">
                  <c:v>11-26, 01:00</c:v>
                </c:pt>
                <c:pt idx="54">
                  <c:v>11-26, 02:00</c:v>
                </c:pt>
                <c:pt idx="55">
                  <c:v>11-26, 03:00</c:v>
                </c:pt>
                <c:pt idx="56">
                  <c:v>11-26, 04:00</c:v>
                </c:pt>
                <c:pt idx="57">
                  <c:v>11-26, 05:00</c:v>
                </c:pt>
                <c:pt idx="58">
                  <c:v>11-26, 06:00</c:v>
                </c:pt>
                <c:pt idx="59">
                  <c:v>11-26, 07:00</c:v>
                </c:pt>
                <c:pt idx="60">
                  <c:v>11-26, 08:00</c:v>
                </c:pt>
                <c:pt idx="61">
                  <c:v>11-26, 09:00</c:v>
                </c:pt>
                <c:pt idx="62">
                  <c:v>11-26, 10:00</c:v>
                </c:pt>
                <c:pt idx="63">
                  <c:v>11-26, 10:30</c:v>
                </c:pt>
                <c:pt idx="64">
                  <c:v>11-26, 11:00</c:v>
                </c:pt>
                <c:pt idx="65">
                  <c:v>11-26, 12:00</c:v>
                </c:pt>
                <c:pt idx="66">
                  <c:v>11-26, 13:00</c:v>
                </c:pt>
                <c:pt idx="67">
                  <c:v>11-26, 14:00</c:v>
                </c:pt>
                <c:pt idx="68">
                  <c:v>11-26, 15:00</c:v>
                </c:pt>
                <c:pt idx="69">
                  <c:v>11-26, 16:00</c:v>
                </c:pt>
                <c:pt idx="70">
                  <c:v>11-26, 17:00</c:v>
                </c:pt>
                <c:pt idx="71">
                  <c:v>11-26, 18:00</c:v>
                </c:pt>
                <c:pt idx="72">
                  <c:v>11-26, 19:00</c:v>
                </c:pt>
                <c:pt idx="73">
                  <c:v>11-26, 20:00</c:v>
                </c:pt>
                <c:pt idx="74">
                  <c:v>11-26, 21:00</c:v>
                </c:pt>
                <c:pt idx="75">
                  <c:v>11-26, 22:00</c:v>
                </c:pt>
                <c:pt idx="76">
                  <c:v>11-26, 23:00</c:v>
                </c:pt>
                <c:pt idx="77">
                  <c:v>11-27, 00:00</c:v>
                </c:pt>
                <c:pt idx="78">
                  <c:v>11-27, 01:00</c:v>
                </c:pt>
                <c:pt idx="79">
                  <c:v>11-27, 02:00</c:v>
                </c:pt>
                <c:pt idx="80">
                  <c:v>11-27, 03:00</c:v>
                </c:pt>
                <c:pt idx="81">
                  <c:v>11-27, 04:00</c:v>
                </c:pt>
                <c:pt idx="82">
                  <c:v>11-27, 05:00</c:v>
                </c:pt>
                <c:pt idx="83">
                  <c:v>11-27, 05:30</c:v>
                </c:pt>
                <c:pt idx="84">
                  <c:v>11-27, 06:00</c:v>
                </c:pt>
                <c:pt idx="85">
                  <c:v>11-27, 08:00</c:v>
                </c:pt>
                <c:pt idx="86">
                  <c:v>11-27, 09:00</c:v>
                </c:pt>
                <c:pt idx="87">
                  <c:v>11-27, 10:00</c:v>
                </c:pt>
                <c:pt idx="88">
                  <c:v>11-27, 11:00</c:v>
                </c:pt>
                <c:pt idx="89">
                  <c:v>11-27, 12:00</c:v>
                </c:pt>
                <c:pt idx="90">
                  <c:v>11-27, 13:00</c:v>
                </c:pt>
                <c:pt idx="91">
                  <c:v>11-27, 14:00</c:v>
                </c:pt>
                <c:pt idx="92">
                  <c:v>11-27, 15:00</c:v>
                </c:pt>
                <c:pt idx="93">
                  <c:v>11-27, 16:30</c:v>
                </c:pt>
                <c:pt idx="94">
                  <c:v>11-27, 17:00</c:v>
                </c:pt>
                <c:pt idx="95">
                  <c:v>11-27, 18:00</c:v>
                </c:pt>
                <c:pt idx="96">
                  <c:v>11-27, 19:00</c:v>
                </c:pt>
                <c:pt idx="97">
                  <c:v>11-27, 20:00</c:v>
                </c:pt>
                <c:pt idx="98">
                  <c:v>11-27, 21:00</c:v>
                </c:pt>
                <c:pt idx="99">
                  <c:v>11-27, 22:00</c:v>
                </c:pt>
                <c:pt idx="100">
                  <c:v>11-27, 23:00</c:v>
                </c:pt>
                <c:pt idx="101">
                  <c:v>11-28, 00:00</c:v>
                </c:pt>
                <c:pt idx="102">
                  <c:v>11-28, 01:00</c:v>
                </c:pt>
                <c:pt idx="103">
                  <c:v>11-28, 02:00</c:v>
                </c:pt>
                <c:pt idx="104">
                  <c:v>11-28, 03:00</c:v>
                </c:pt>
                <c:pt idx="105">
                  <c:v>11-28, 03:30</c:v>
                </c:pt>
                <c:pt idx="106">
                  <c:v>11-28, 04:00</c:v>
                </c:pt>
                <c:pt idx="107">
                  <c:v>11-28, 05:00</c:v>
                </c:pt>
                <c:pt idx="108">
                  <c:v>11-28, 06:00</c:v>
                </c:pt>
                <c:pt idx="109">
                  <c:v>11-28, 07:00</c:v>
                </c:pt>
                <c:pt idx="110">
                  <c:v>11-28, 08:00</c:v>
                </c:pt>
                <c:pt idx="111">
                  <c:v>11-28, 09:00</c:v>
                </c:pt>
                <c:pt idx="112">
                  <c:v>11-28, 10:00</c:v>
                </c:pt>
                <c:pt idx="113">
                  <c:v>11-28, 10:30</c:v>
                </c:pt>
                <c:pt idx="114">
                  <c:v>11-28, 10:35</c:v>
                </c:pt>
                <c:pt idx="115">
                  <c:v>11-28, 11:00</c:v>
                </c:pt>
                <c:pt idx="116">
                  <c:v>11-28, 12:00</c:v>
                </c:pt>
                <c:pt idx="117">
                  <c:v>11-28, 13:15</c:v>
                </c:pt>
                <c:pt idx="118">
                  <c:v>11-28, 13:30</c:v>
                </c:pt>
                <c:pt idx="119">
                  <c:v>11-28, 14:10</c:v>
                </c:pt>
                <c:pt idx="120">
                  <c:v>11-28, 14:30</c:v>
                </c:pt>
                <c:pt idx="121">
                  <c:v>11-28, 15:00</c:v>
                </c:pt>
                <c:pt idx="122">
                  <c:v>11-28, 15:45</c:v>
                </c:pt>
                <c:pt idx="123">
                  <c:v>11-28, 16:00</c:v>
                </c:pt>
                <c:pt idx="124">
                  <c:v>11-28, 17:00</c:v>
                </c:pt>
                <c:pt idx="125">
                  <c:v>11-28, 18:00</c:v>
                </c:pt>
                <c:pt idx="126">
                  <c:v>11-28, 20:00</c:v>
                </c:pt>
                <c:pt idx="127">
                  <c:v>11-28, 20:00</c:v>
                </c:pt>
                <c:pt idx="128">
                  <c:v>11-28, 21:00</c:v>
                </c:pt>
                <c:pt idx="129">
                  <c:v>11-28, 22:00</c:v>
                </c:pt>
                <c:pt idx="130">
                  <c:v>11-28, 23:00</c:v>
                </c:pt>
                <c:pt idx="131">
                  <c:v>11-28, 23:30</c:v>
                </c:pt>
                <c:pt idx="132">
                  <c:v>11-28, 23:45</c:v>
                </c:pt>
                <c:pt idx="133">
                  <c:v>11-29, 00:00</c:v>
                </c:pt>
                <c:pt idx="134">
                  <c:v>11-29, 01:00</c:v>
                </c:pt>
                <c:pt idx="135">
                  <c:v>11-29, 02:00</c:v>
                </c:pt>
                <c:pt idx="136">
                  <c:v>11-29, 03:00</c:v>
                </c:pt>
                <c:pt idx="137">
                  <c:v>11-29, 04:00</c:v>
                </c:pt>
                <c:pt idx="138">
                  <c:v>11-29, 05:00</c:v>
                </c:pt>
                <c:pt idx="139">
                  <c:v>11-29, 06:00</c:v>
                </c:pt>
                <c:pt idx="140">
                  <c:v>11-29, 06:30</c:v>
                </c:pt>
                <c:pt idx="141">
                  <c:v>11-29, 07:00</c:v>
                </c:pt>
                <c:pt idx="142">
                  <c:v>11-29, 07:30</c:v>
                </c:pt>
                <c:pt idx="143">
                  <c:v>11-29, 08:00</c:v>
                </c:pt>
                <c:pt idx="144">
                  <c:v>11-29, 08:15</c:v>
                </c:pt>
                <c:pt idx="145">
                  <c:v>11-29, 08:30</c:v>
                </c:pt>
                <c:pt idx="146">
                  <c:v>11-29, 09:00</c:v>
                </c:pt>
                <c:pt idx="147">
                  <c:v>11-29, 10:00</c:v>
                </c:pt>
                <c:pt idx="148">
                  <c:v>11-29, 11:00</c:v>
                </c:pt>
                <c:pt idx="149">
                  <c:v>11-29, 12:00</c:v>
                </c:pt>
                <c:pt idx="150">
                  <c:v>11-29, 13:00</c:v>
                </c:pt>
                <c:pt idx="151">
                  <c:v>11-29, 13:15</c:v>
                </c:pt>
                <c:pt idx="152">
                  <c:v>11-29, 14:00</c:v>
                </c:pt>
                <c:pt idx="153">
                  <c:v>11-29, 15:00</c:v>
                </c:pt>
                <c:pt idx="154">
                  <c:v>11-29, 16:00</c:v>
                </c:pt>
                <c:pt idx="155">
                  <c:v>11-29, 16:30</c:v>
                </c:pt>
                <c:pt idx="156">
                  <c:v>11-29, 17:00</c:v>
                </c:pt>
                <c:pt idx="157">
                  <c:v>11-29, 18:00</c:v>
                </c:pt>
                <c:pt idx="158">
                  <c:v>11-29, 19:00</c:v>
                </c:pt>
                <c:pt idx="159">
                  <c:v>11-29, 20:00</c:v>
                </c:pt>
                <c:pt idx="160">
                  <c:v>11-29, 21:00</c:v>
                </c:pt>
                <c:pt idx="161">
                  <c:v>11-29, 22:00</c:v>
                </c:pt>
                <c:pt idx="162">
                  <c:v>11-29, 23:00</c:v>
                </c:pt>
                <c:pt idx="163">
                  <c:v>11-30, 00:00</c:v>
                </c:pt>
                <c:pt idx="164">
                  <c:v>11-30, 01:00</c:v>
                </c:pt>
                <c:pt idx="165">
                  <c:v>11-30, 02:00</c:v>
                </c:pt>
                <c:pt idx="166">
                  <c:v>11-30, 03:00</c:v>
                </c:pt>
                <c:pt idx="167">
                  <c:v>11-30, 04:00</c:v>
                </c:pt>
                <c:pt idx="168">
                  <c:v>11-30, 05:00</c:v>
                </c:pt>
                <c:pt idx="169">
                  <c:v>11-30, 06:00</c:v>
                </c:pt>
                <c:pt idx="170">
                  <c:v>11-30, 08:00</c:v>
                </c:pt>
                <c:pt idx="171">
                  <c:v>11-30, 09:00</c:v>
                </c:pt>
                <c:pt idx="172">
                  <c:v>11-30, 10:00</c:v>
                </c:pt>
                <c:pt idx="173">
                  <c:v>11-30, 10:30</c:v>
                </c:pt>
                <c:pt idx="174">
                  <c:v>11-30, 11:00</c:v>
                </c:pt>
                <c:pt idx="175">
                  <c:v>11-30, 12:00</c:v>
                </c:pt>
                <c:pt idx="176">
                  <c:v>11-30, 13:00</c:v>
                </c:pt>
                <c:pt idx="177">
                  <c:v>11-30, 14:00</c:v>
                </c:pt>
                <c:pt idx="178">
                  <c:v>11-30, 15:00</c:v>
                </c:pt>
                <c:pt idx="179">
                  <c:v>11-30, 16:00</c:v>
                </c:pt>
                <c:pt idx="180">
                  <c:v>11-30, 17:00</c:v>
                </c:pt>
                <c:pt idx="181">
                  <c:v>11-30, 18:00</c:v>
                </c:pt>
                <c:pt idx="182">
                  <c:v>11-30, 19:00</c:v>
                </c:pt>
                <c:pt idx="183">
                  <c:v>11-30, 20:00</c:v>
                </c:pt>
                <c:pt idx="184">
                  <c:v>11-30, 21:00</c:v>
                </c:pt>
                <c:pt idx="185">
                  <c:v>11-30, 22:00</c:v>
                </c:pt>
                <c:pt idx="186">
                  <c:v>11-30, 23:00</c:v>
                </c:pt>
                <c:pt idx="187">
                  <c:v>12-01, 00:00</c:v>
                </c:pt>
                <c:pt idx="188">
                  <c:v>12-01, 01:00</c:v>
                </c:pt>
                <c:pt idx="189">
                  <c:v>12-01, 02:00</c:v>
                </c:pt>
                <c:pt idx="190">
                  <c:v>12-01, 03:00</c:v>
                </c:pt>
                <c:pt idx="191">
                  <c:v>12-01, 04:00</c:v>
                </c:pt>
                <c:pt idx="192">
                  <c:v>12-01, 05:00</c:v>
                </c:pt>
                <c:pt idx="193">
                  <c:v>12-01, 06:00</c:v>
                </c:pt>
                <c:pt idx="194">
                  <c:v>12-01, 07:00</c:v>
                </c:pt>
                <c:pt idx="195">
                  <c:v>12-01, 08:00</c:v>
                </c:pt>
                <c:pt idx="196">
                  <c:v>12-01, 09:00</c:v>
                </c:pt>
                <c:pt idx="197">
                  <c:v>12-01, 10:00</c:v>
                </c:pt>
                <c:pt idx="198">
                  <c:v>12-01, 11:00</c:v>
                </c:pt>
                <c:pt idx="199">
                  <c:v>12-01, 12:00</c:v>
                </c:pt>
                <c:pt idx="200">
                  <c:v>12-01, 13:00</c:v>
                </c:pt>
                <c:pt idx="201">
                  <c:v>12-01, 14:00</c:v>
                </c:pt>
                <c:pt idx="202">
                  <c:v>12-01, 15:00</c:v>
                </c:pt>
                <c:pt idx="203">
                  <c:v>12-01, 16:00</c:v>
                </c:pt>
                <c:pt idx="204">
                  <c:v>12-01, 17:00</c:v>
                </c:pt>
                <c:pt idx="205">
                  <c:v>12-01, 18:00</c:v>
                </c:pt>
                <c:pt idx="206">
                  <c:v>12-01, 18:50</c:v>
                </c:pt>
                <c:pt idx="207">
                  <c:v>12-01, 19:00</c:v>
                </c:pt>
                <c:pt idx="208">
                  <c:v>12-01, 20:00</c:v>
                </c:pt>
                <c:pt idx="209">
                  <c:v>12-01, 21:00</c:v>
                </c:pt>
                <c:pt idx="210">
                  <c:v>12-01, 22:00</c:v>
                </c:pt>
                <c:pt idx="211">
                  <c:v>12-01, 23:00</c:v>
                </c:pt>
                <c:pt idx="212">
                  <c:v>12-02, 00:00</c:v>
                </c:pt>
                <c:pt idx="213">
                  <c:v>12-02, 01:00</c:v>
                </c:pt>
                <c:pt idx="214">
                  <c:v>12-02, 02:00</c:v>
                </c:pt>
                <c:pt idx="215">
                  <c:v>12-02, 03:00</c:v>
                </c:pt>
                <c:pt idx="216">
                  <c:v>12-02, 04:00</c:v>
                </c:pt>
                <c:pt idx="217">
                  <c:v>12-02, 05:00</c:v>
                </c:pt>
                <c:pt idx="218">
                  <c:v>12-02, 06:00</c:v>
                </c:pt>
                <c:pt idx="219">
                  <c:v>12-02, 07:00</c:v>
                </c:pt>
                <c:pt idx="220">
                  <c:v>12-02, 08:00</c:v>
                </c:pt>
                <c:pt idx="221">
                  <c:v>12-02, 09:00</c:v>
                </c:pt>
                <c:pt idx="222">
                  <c:v>12-02, 10:00</c:v>
                </c:pt>
                <c:pt idx="223">
                  <c:v>12-02, 11:00</c:v>
                </c:pt>
                <c:pt idx="224">
                  <c:v>12-02, 12:00</c:v>
                </c:pt>
                <c:pt idx="225">
                  <c:v>12-02, 13:00</c:v>
                </c:pt>
                <c:pt idx="226">
                  <c:v>12-02, 14:00</c:v>
                </c:pt>
                <c:pt idx="227">
                  <c:v>12-02, 15:00</c:v>
                </c:pt>
                <c:pt idx="228">
                  <c:v>12-02, 16:00</c:v>
                </c:pt>
                <c:pt idx="229">
                  <c:v>12-02, 17:00</c:v>
                </c:pt>
                <c:pt idx="230">
                  <c:v>12-02, 17:30</c:v>
                </c:pt>
                <c:pt idx="231">
                  <c:v>12-02, 18:00</c:v>
                </c:pt>
                <c:pt idx="232">
                  <c:v>12-02, 19:00</c:v>
                </c:pt>
                <c:pt idx="233">
                  <c:v>12-02, 20:00</c:v>
                </c:pt>
                <c:pt idx="234">
                  <c:v>12-02, 21:00</c:v>
                </c:pt>
                <c:pt idx="235">
                  <c:v>12-02, 21:30</c:v>
                </c:pt>
                <c:pt idx="236">
                  <c:v>12-02, 22:00</c:v>
                </c:pt>
                <c:pt idx="237">
                  <c:v>12-02, 23:00</c:v>
                </c:pt>
                <c:pt idx="238">
                  <c:v>12-03, 00:00</c:v>
                </c:pt>
                <c:pt idx="239">
                  <c:v>12-03, 01:00</c:v>
                </c:pt>
                <c:pt idx="240">
                  <c:v>12-03, 01:15</c:v>
                </c:pt>
                <c:pt idx="241">
                  <c:v>12-03, 02:00</c:v>
                </c:pt>
                <c:pt idx="242">
                  <c:v>12-03, 03:00</c:v>
                </c:pt>
                <c:pt idx="243">
                  <c:v>12-03, 04:00</c:v>
                </c:pt>
                <c:pt idx="244">
                  <c:v>12-03, 05:00</c:v>
                </c:pt>
                <c:pt idx="245">
                  <c:v>12-03, 06:00</c:v>
                </c:pt>
                <c:pt idx="246">
                  <c:v>12-03, 06:30</c:v>
                </c:pt>
                <c:pt idx="247">
                  <c:v>12-03, 07:00</c:v>
                </c:pt>
                <c:pt idx="248">
                  <c:v>12-03, 08:00</c:v>
                </c:pt>
                <c:pt idx="249">
                  <c:v>12-03, 09:00</c:v>
                </c:pt>
                <c:pt idx="250">
                  <c:v>12-03, 10:00</c:v>
                </c:pt>
                <c:pt idx="251">
                  <c:v>12-03, 11:00</c:v>
                </c:pt>
                <c:pt idx="252">
                  <c:v>12-03, 12:00</c:v>
                </c:pt>
                <c:pt idx="253">
                  <c:v>12-03, 13:00</c:v>
                </c:pt>
                <c:pt idx="254">
                  <c:v>12-03, 14:00</c:v>
                </c:pt>
                <c:pt idx="255">
                  <c:v>12-03, 15:00</c:v>
                </c:pt>
                <c:pt idx="256">
                  <c:v>12-03, 16:00</c:v>
                </c:pt>
                <c:pt idx="257">
                  <c:v>12-03, 17:00</c:v>
                </c:pt>
                <c:pt idx="258">
                  <c:v>12-03, 18:00</c:v>
                </c:pt>
                <c:pt idx="259">
                  <c:v>12-03, 19:00</c:v>
                </c:pt>
                <c:pt idx="260">
                  <c:v>12-03, 20:00</c:v>
                </c:pt>
                <c:pt idx="261">
                  <c:v>12-03, 21:00</c:v>
                </c:pt>
                <c:pt idx="262">
                  <c:v>12-03, 22:00</c:v>
                </c:pt>
                <c:pt idx="263">
                  <c:v>12-03, 23:00</c:v>
                </c:pt>
                <c:pt idx="264">
                  <c:v>12-04, 00:00</c:v>
                </c:pt>
                <c:pt idx="265">
                  <c:v>12-04, 01:00</c:v>
                </c:pt>
                <c:pt idx="266">
                  <c:v>12-04, 02:00</c:v>
                </c:pt>
                <c:pt idx="267">
                  <c:v>12-04, 03:00</c:v>
                </c:pt>
                <c:pt idx="268">
                  <c:v>12-04, 04:00</c:v>
                </c:pt>
                <c:pt idx="269">
                  <c:v>12-04, 05:00</c:v>
                </c:pt>
                <c:pt idx="270">
                  <c:v>12-04, 06:00</c:v>
                </c:pt>
                <c:pt idx="271">
                  <c:v>12-04, 07:00</c:v>
                </c:pt>
                <c:pt idx="272">
                  <c:v>12-04, 08:00</c:v>
                </c:pt>
                <c:pt idx="273">
                  <c:v>12-04, 09:00</c:v>
                </c:pt>
                <c:pt idx="274">
                  <c:v>12-04, 10:00</c:v>
                </c:pt>
                <c:pt idx="275">
                  <c:v>12-04, 11:00</c:v>
                </c:pt>
                <c:pt idx="276">
                  <c:v>12-04, 12:00</c:v>
                </c:pt>
                <c:pt idx="277">
                  <c:v>12-04, 13:00</c:v>
                </c:pt>
                <c:pt idx="278">
                  <c:v>12-04, 14:00</c:v>
                </c:pt>
                <c:pt idx="279">
                  <c:v>12-04, 15:00</c:v>
                </c:pt>
                <c:pt idx="280">
                  <c:v>12-04, 16:00</c:v>
                </c:pt>
                <c:pt idx="281">
                  <c:v>12-04, 17:00</c:v>
                </c:pt>
                <c:pt idx="282">
                  <c:v>12-04, 18:00</c:v>
                </c:pt>
                <c:pt idx="283">
                  <c:v>12-04, 19:00</c:v>
                </c:pt>
                <c:pt idx="284">
                  <c:v>12-04, 20:00</c:v>
                </c:pt>
                <c:pt idx="285">
                  <c:v>12-04, 21:00</c:v>
                </c:pt>
                <c:pt idx="286">
                  <c:v>12-04, 22:00</c:v>
                </c:pt>
                <c:pt idx="287">
                  <c:v>12-04, 23:00</c:v>
                </c:pt>
                <c:pt idx="288">
                  <c:v>12-05, 00:00</c:v>
                </c:pt>
                <c:pt idx="289">
                  <c:v>12-05, 01:00</c:v>
                </c:pt>
                <c:pt idx="290">
                  <c:v>12-05, 02:00</c:v>
                </c:pt>
                <c:pt idx="291">
                  <c:v>12-05, 03:00</c:v>
                </c:pt>
                <c:pt idx="292">
                  <c:v>12-05, 04:00</c:v>
                </c:pt>
                <c:pt idx="293">
                  <c:v>12-05, 05:00</c:v>
                </c:pt>
                <c:pt idx="294">
                  <c:v>12-05, 06:00</c:v>
                </c:pt>
                <c:pt idx="295">
                  <c:v>12-05, 07:00</c:v>
                </c:pt>
                <c:pt idx="296">
                  <c:v>12-05, 08:00</c:v>
                </c:pt>
                <c:pt idx="297">
                  <c:v>12-05, 09:00</c:v>
                </c:pt>
                <c:pt idx="298">
                  <c:v>12-05, 10:00</c:v>
                </c:pt>
                <c:pt idx="299">
                  <c:v>12-05, 11:00</c:v>
                </c:pt>
                <c:pt idx="300">
                  <c:v>12-05, 12:00</c:v>
                </c:pt>
                <c:pt idx="301">
                  <c:v>12-05, 13:00</c:v>
                </c:pt>
                <c:pt idx="302">
                  <c:v>12-05, 14:00</c:v>
                </c:pt>
                <c:pt idx="303">
                  <c:v>12-05, 15:00</c:v>
                </c:pt>
                <c:pt idx="304">
                  <c:v>12-05, 16:00</c:v>
                </c:pt>
                <c:pt idx="305">
                  <c:v>12-05, 17:00</c:v>
                </c:pt>
                <c:pt idx="306">
                  <c:v>12-05, 18:00</c:v>
                </c:pt>
                <c:pt idx="307">
                  <c:v>12-05, 19:00</c:v>
                </c:pt>
                <c:pt idx="308">
                  <c:v>12-05, 20:00</c:v>
                </c:pt>
                <c:pt idx="309">
                  <c:v>12-05, 21:00</c:v>
                </c:pt>
                <c:pt idx="310">
                  <c:v>12-05, 22:00</c:v>
                </c:pt>
                <c:pt idx="311">
                  <c:v>12-05, 23:00</c:v>
                </c:pt>
                <c:pt idx="312">
                  <c:v>12-06, 00:00</c:v>
                </c:pt>
                <c:pt idx="313">
                  <c:v>12-06, 01:00</c:v>
                </c:pt>
                <c:pt idx="314">
                  <c:v>12-06, 02:00</c:v>
                </c:pt>
                <c:pt idx="315">
                  <c:v>12-06, 03:00</c:v>
                </c:pt>
                <c:pt idx="316">
                  <c:v>12-06, 04:00</c:v>
                </c:pt>
                <c:pt idx="317">
                  <c:v>12-06, 05:00</c:v>
                </c:pt>
                <c:pt idx="318">
                  <c:v>12-06, 06:00</c:v>
                </c:pt>
                <c:pt idx="319">
                  <c:v>12-06, 07:00</c:v>
                </c:pt>
                <c:pt idx="320">
                  <c:v>12-06, 08:00</c:v>
                </c:pt>
                <c:pt idx="321">
                  <c:v>12-06, 09:00</c:v>
                </c:pt>
                <c:pt idx="322">
                  <c:v>12-06, 10:00</c:v>
                </c:pt>
                <c:pt idx="323">
                  <c:v>12-06, 11:00</c:v>
                </c:pt>
                <c:pt idx="324">
                  <c:v>12-06, 12:00</c:v>
                </c:pt>
                <c:pt idx="325">
                  <c:v>12-06, 13:00</c:v>
                </c:pt>
                <c:pt idx="326">
                  <c:v>12-06, 14:00</c:v>
                </c:pt>
                <c:pt idx="327">
                  <c:v>12-06, 15:00</c:v>
                </c:pt>
                <c:pt idx="328">
                  <c:v>12-06, 16:00</c:v>
                </c:pt>
                <c:pt idx="329">
                  <c:v>12-06, 17:00</c:v>
                </c:pt>
                <c:pt idx="330">
                  <c:v>12-06, 18:00</c:v>
                </c:pt>
                <c:pt idx="331">
                  <c:v>12-06, 20:00</c:v>
                </c:pt>
                <c:pt idx="332">
                  <c:v>12-06, 21:00</c:v>
                </c:pt>
                <c:pt idx="333">
                  <c:v>12-06, 22:00</c:v>
                </c:pt>
                <c:pt idx="334">
                  <c:v>12-06, 23:00</c:v>
                </c:pt>
                <c:pt idx="335">
                  <c:v>12-07, 00:00</c:v>
                </c:pt>
                <c:pt idx="336">
                  <c:v>12-07, 01:00</c:v>
                </c:pt>
                <c:pt idx="337">
                  <c:v>12-07, 02:00</c:v>
                </c:pt>
                <c:pt idx="338">
                  <c:v>12-07, 03:00</c:v>
                </c:pt>
                <c:pt idx="339">
                  <c:v>12-07, 04:00</c:v>
                </c:pt>
                <c:pt idx="340">
                  <c:v>12-07, 05:00</c:v>
                </c:pt>
                <c:pt idx="341">
                  <c:v>12-07, 06:00</c:v>
                </c:pt>
                <c:pt idx="342">
                  <c:v>12-07, 07:00</c:v>
                </c:pt>
                <c:pt idx="343">
                  <c:v>12-07, 08:00</c:v>
                </c:pt>
                <c:pt idx="344">
                  <c:v>12-07, 09:00</c:v>
                </c:pt>
                <c:pt idx="345">
                  <c:v>12-07, 10:00</c:v>
                </c:pt>
                <c:pt idx="346">
                  <c:v>12-07, 11:00</c:v>
                </c:pt>
                <c:pt idx="347">
                  <c:v>12-07, 12:00</c:v>
                </c:pt>
                <c:pt idx="348">
                  <c:v>12-07, 13:00</c:v>
                </c:pt>
                <c:pt idx="349">
                  <c:v>12-07, 14:00</c:v>
                </c:pt>
                <c:pt idx="350">
                  <c:v>12-07, 15:00</c:v>
                </c:pt>
                <c:pt idx="351">
                  <c:v>12-07, 16:00</c:v>
                </c:pt>
                <c:pt idx="352">
                  <c:v>12-07, 17:00</c:v>
                </c:pt>
                <c:pt idx="353">
                  <c:v>12-07, 18:00</c:v>
                </c:pt>
              </c:strCache>
            </c:strRef>
          </c:cat>
          <c:val>
            <c:numRef>
              <c:f>[19]Visualization!$K$2:$K$355</c:f>
              <c:numCache>
                <c:formatCode>General</c:formatCode>
                <c:ptCount val="354"/>
                <c:pt idx="1">
                  <c:v>37</c:v>
                </c:pt>
                <c:pt idx="4">
                  <c:v>47</c:v>
                </c:pt>
                <c:pt idx="5">
                  <c:v>43</c:v>
                </c:pt>
                <c:pt idx="6">
                  <c:v>46</c:v>
                </c:pt>
                <c:pt idx="7">
                  <c:v>37</c:v>
                </c:pt>
                <c:pt idx="9">
                  <c:v>39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23">
                  <c:v>39</c:v>
                </c:pt>
                <c:pt idx="38">
                  <c:v>47</c:v>
                </c:pt>
                <c:pt idx="39">
                  <c:v>42</c:v>
                </c:pt>
                <c:pt idx="40">
                  <c:v>39</c:v>
                </c:pt>
                <c:pt idx="41">
                  <c:v>41</c:v>
                </c:pt>
                <c:pt idx="43">
                  <c:v>42</c:v>
                </c:pt>
                <c:pt idx="44">
                  <c:v>39</c:v>
                </c:pt>
                <c:pt idx="45">
                  <c:v>50</c:v>
                </c:pt>
                <c:pt idx="46">
                  <c:v>50</c:v>
                </c:pt>
                <c:pt idx="81">
                  <c:v>46</c:v>
                </c:pt>
                <c:pt idx="82">
                  <c:v>38</c:v>
                </c:pt>
                <c:pt idx="85">
                  <c:v>42</c:v>
                </c:pt>
                <c:pt idx="113">
                  <c:v>53</c:v>
                </c:pt>
                <c:pt idx="114">
                  <c:v>40</c:v>
                </c:pt>
                <c:pt idx="132">
                  <c:v>38</c:v>
                </c:pt>
                <c:pt idx="137">
                  <c:v>40</c:v>
                </c:pt>
                <c:pt idx="280">
                  <c:v>42</c:v>
                </c:pt>
                <c:pt idx="288">
                  <c:v>39</c:v>
                </c:pt>
                <c:pt idx="291">
                  <c:v>38</c:v>
                </c:pt>
                <c:pt idx="302">
                  <c:v>38</c:v>
                </c:pt>
                <c:pt idx="310">
                  <c:v>37</c:v>
                </c:pt>
                <c:pt idx="314">
                  <c:v>37</c:v>
                </c:pt>
                <c:pt idx="318">
                  <c:v>39</c:v>
                </c:pt>
                <c:pt idx="333">
                  <c:v>37</c:v>
                </c:pt>
                <c:pt idx="346">
                  <c:v>39</c:v>
                </c:pt>
                <c:pt idx="351">
                  <c:v>39</c:v>
                </c:pt>
                <c:pt idx="353">
                  <c:v>39</c:v>
                </c:pt>
              </c:numCache>
            </c:numRef>
          </c:val>
        </c:ser>
        <c:marker val="1"/>
        <c:axId val="162175616"/>
        <c:axId val="162190080"/>
      </c:lineChart>
      <c:catAx>
        <c:axId val="16217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62190080"/>
        <c:crosses val="autoZero"/>
        <c:lblAlgn val="ctr"/>
        <c:lblOffset val="100"/>
      </c:catAx>
      <c:valAx>
        <c:axId val="162190080"/>
        <c:scaling>
          <c:orientation val="minMax"/>
        </c:scaling>
        <c:axPos val="l"/>
        <c:majorGridlines/>
        <c:numFmt formatCode="General" sourceLinked="1"/>
        <c:tickLblPos val="nextTo"/>
        <c:crossAx val="16217561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[2]Visualization!$B$2:$B$322</c:f>
              <c:strCache>
                <c:ptCount val="321"/>
                <c:pt idx="0">
                  <c:v>11-05, 00:00</c:v>
                </c:pt>
                <c:pt idx="1">
                  <c:v>11-05, 01:00</c:v>
                </c:pt>
                <c:pt idx="2">
                  <c:v>11-05, 01:30</c:v>
                </c:pt>
                <c:pt idx="3">
                  <c:v>11-05, 01:45</c:v>
                </c:pt>
                <c:pt idx="4">
                  <c:v>11-05, 02:00</c:v>
                </c:pt>
                <c:pt idx="5">
                  <c:v>11-05, 02:30</c:v>
                </c:pt>
                <c:pt idx="6">
                  <c:v>11-05, 02:45</c:v>
                </c:pt>
                <c:pt idx="7">
                  <c:v>11-05, 03:00</c:v>
                </c:pt>
                <c:pt idx="8">
                  <c:v>11-05, 03:05</c:v>
                </c:pt>
                <c:pt idx="9">
                  <c:v>11-05, 03:15</c:v>
                </c:pt>
                <c:pt idx="10">
                  <c:v>11-05, 04:00</c:v>
                </c:pt>
                <c:pt idx="11">
                  <c:v>11-05, 04:15</c:v>
                </c:pt>
                <c:pt idx="12">
                  <c:v>11-05, 05:00</c:v>
                </c:pt>
                <c:pt idx="13">
                  <c:v>11-05, 06:00</c:v>
                </c:pt>
                <c:pt idx="14">
                  <c:v>11-05, 07:00</c:v>
                </c:pt>
                <c:pt idx="15">
                  <c:v>11-05, 08:00</c:v>
                </c:pt>
                <c:pt idx="16">
                  <c:v>11-05, 09:00</c:v>
                </c:pt>
                <c:pt idx="17">
                  <c:v>11-05, 09:15</c:v>
                </c:pt>
                <c:pt idx="18">
                  <c:v>11-05, 09:30</c:v>
                </c:pt>
                <c:pt idx="19">
                  <c:v>11-05, 09:35</c:v>
                </c:pt>
                <c:pt idx="20">
                  <c:v>11-05, 09:40</c:v>
                </c:pt>
                <c:pt idx="21">
                  <c:v>11-05, 10:00</c:v>
                </c:pt>
                <c:pt idx="22">
                  <c:v>11-05, 11:00</c:v>
                </c:pt>
                <c:pt idx="23">
                  <c:v>11-05, 12:00</c:v>
                </c:pt>
                <c:pt idx="24">
                  <c:v>11-05, 13:00</c:v>
                </c:pt>
                <c:pt idx="25">
                  <c:v>11-05, 14:00</c:v>
                </c:pt>
                <c:pt idx="26">
                  <c:v>11-05, 15:00</c:v>
                </c:pt>
                <c:pt idx="27">
                  <c:v>11-05, 16:00</c:v>
                </c:pt>
                <c:pt idx="28">
                  <c:v>11-05, 17:00</c:v>
                </c:pt>
                <c:pt idx="29">
                  <c:v>11-05, 18:00</c:v>
                </c:pt>
                <c:pt idx="30">
                  <c:v>11-05, 18:15</c:v>
                </c:pt>
                <c:pt idx="31">
                  <c:v>11-05, 18:20</c:v>
                </c:pt>
                <c:pt idx="32">
                  <c:v>11-05, 18:25</c:v>
                </c:pt>
                <c:pt idx="33">
                  <c:v>11-05, 18:30</c:v>
                </c:pt>
                <c:pt idx="34">
                  <c:v>11-05, 18:45</c:v>
                </c:pt>
                <c:pt idx="35">
                  <c:v>11-05, 19:00</c:v>
                </c:pt>
                <c:pt idx="36">
                  <c:v>11-05, 19:00</c:v>
                </c:pt>
                <c:pt idx="37">
                  <c:v>11-05, 19:15</c:v>
                </c:pt>
                <c:pt idx="38">
                  <c:v>11-05, 20:00</c:v>
                </c:pt>
                <c:pt idx="39">
                  <c:v>11-05, 21:00</c:v>
                </c:pt>
                <c:pt idx="40">
                  <c:v>11-05, 21:05</c:v>
                </c:pt>
                <c:pt idx="41">
                  <c:v>11-05, 21:10</c:v>
                </c:pt>
                <c:pt idx="42">
                  <c:v>11-05, 21:15</c:v>
                </c:pt>
                <c:pt idx="43">
                  <c:v>11-05, 21:20</c:v>
                </c:pt>
                <c:pt idx="44">
                  <c:v>11-05, 21:25</c:v>
                </c:pt>
                <c:pt idx="45">
                  <c:v>11-05, 21:30</c:v>
                </c:pt>
                <c:pt idx="46">
                  <c:v>11-05, 21:35</c:v>
                </c:pt>
                <c:pt idx="47">
                  <c:v>11-05, 21:40</c:v>
                </c:pt>
                <c:pt idx="48">
                  <c:v>11-05, 21:45</c:v>
                </c:pt>
                <c:pt idx="49">
                  <c:v>11-05, 22:00</c:v>
                </c:pt>
                <c:pt idx="50">
                  <c:v>11-05, 22:30</c:v>
                </c:pt>
                <c:pt idx="51">
                  <c:v>11-05, 23:00</c:v>
                </c:pt>
                <c:pt idx="52">
                  <c:v>11-05, 23:05</c:v>
                </c:pt>
                <c:pt idx="53">
                  <c:v>11-05, 23:10</c:v>
                </c:pt>
                <c:pt idx="54">
                  <c:v>11-05, 23:15</c:v>
                </c:pt>
                <c:pt idx="55">
                  <c:v>11-05, 23:30</c:v>
                </c:pt>
                <c:pt idx="56">
                  <c:v>11-05, 23:45</c:v>
                </c:pt>
                <c:pt idx="57">
                  <c:v>11-06, 00:00</c:v>
                </c:pt>
                <c:pt idx="58">
                  <c:v>11-06, 01:00</c:v>
                </c:pt>
                <c:pt idx="59">
                  <c:v>11-06, 01:05</c:v>
                </c:pt>
                <c:pt idx="60">
                  <c:v>11-06, 01:10</c:v>
                </c:pt>
                <c:pt idx="61">
                  <c:v>11-06, 01:15</c:v>
                </c:pt>
                <c:pt idx="62">
                  <c:v>11-06, 01:30</c:v>
                </c:pt>
                <c:pt idx="63">
                  <c:v>11-06, 01:35</c:v>
                </c:pt>
                <c:pt idx="64">
                  <c:v>11-06, 01:40</c:v>
                </c:pt>
                <c:pt idx="65">
                  <c:v>11-06, 01:45</c:v>
                </c:pt>
                <c:pt idx="66">
                  <c:v>11-06, 02:00</c:v>
                </c:pt>
                <c:pt idx="67">
                  <c:v>11-06, 02:05</c:v>
                </c:pt>
                <c:pt idx="68">
                  <c:v>11-06, 02:10</c:v>
                </c:pt>
                <c:pt idx="69">
                  <c:v>11-06, 02:15</c:v>
                </c:pt>
                <c:pt idx="70">
                  <c:v>11-06, 02:20</c:v>
                </c:pt>
                <c:pt idx="71">
                  <c:v>11-06, 02:25</c:v>
                </c:pt>
                <c:pt idx="72">
                  <c:v>11-06, 02:30</c:v>
                </c:pt>
                <c:pt idx="73">
                  <c:v>11-06, 03:00</c:v>
                </c:pt>
                <c:pt idx="74">
                  <c:v>11-06, 03:15</c:v>
                </c:pt>
                <c:pt idx="75">
                  <c:v>11-06, 03:30</c:v>
                </c:pt>
                <c:pt idx="76">
                  <c:v>11-06, 04:00</c:v>
                </c:pt>
                <c:pt idx="77">
                  <c:v>11-06, 04:05</c:v>
                </c:pt>
                <c:pt idx="78">
                  <c:v>11-06, 04:10</c:v>
                </c:pt>
                <c:pt idx="79">
                  <c:v>11-06, 04:15</c:v>
                </c:pt>
                <c:pt idx="80">
                  <c:v>11-06, 04:20</c:v>
                </c:pt>
                <c:pt idx="81">
                  <c:v>11-06, 04:25</c:v>
                </c:pt>
                <c:pt idx="82">
                  <c:v>11-06, 04:30</c:v>
                </c:pt>
                <c:pt idx="83">
                  <c:v>11-06, 05:00</c:v>
                </c:pt>
                <c:pt idx="84">
                  <c:v>11-06, 05:05</c:v>
                </c:pt>
                <c:pt idx="85">
                  <c:v>11-06, 05:10</c:v>
                </c:pt>
                <c:pt idx="86">
                  <c:v>11-06, 05:15</c:v>
                </c:pt>
                <c:pt idx="87">
                  <c:v>11-06, 05:20</c:v>
                </c:pt>
                <c:pt idx="88">
                  <c:v>11-06, 05:25</c:v>
                </c:pt>
                <c:pt idx="89">
                  <c:v>11-06, 05:30</c:v>
                </c:pt>
                <c:pt idx="90">
                  <c:v>11-06, 05:35</c:v>
                </c:pt>
                <c:pt idx="91">
                  <c:v>11-06, 05:40</c:v>
                </c:pt>
                <c:pt idx="92">
                  <c:v>11-06, 05:45</c:v>
                </c:pt>
                <c:pt idx="93">
                  <c:v>11-06, 05:50</c:v>
                </c:pt>
                <c:pt idx="94">
                  <c:v>11-06, 05:55</c:v>
                </c:pt>
                <c:pt idx="95">
                  <c:v>11-06, 06:00</c:v>
                </c:pt>
                <c:pt idx="96">
                  <c:v>11-06, 07:00</c:v>
                </c:pt>
                <c:pt idx="97">
                  <c:v>11-06, 08:00</c:v>
                </c:pt>
                <c:pt idx="98">
                  <c:v>11-06, 09:00</c:v>
                </c:pt>
                <c:pt idx="99">
                  <c:v>11-06, 10:00</c:v>
                </c:pt>
                <c:pt idx="100">
                  <c:v>11-06, 11:00</c:v>
                </c:pt>
                <c:pt idx="101">
                  <c:v>11-06, 12:00</c:v>
                </c:pt>
                <c:pt idx="102">
                  <c:v>11-06, 13:00</c:v>
                </c:pt>
                <c:pt idx="103">
                  <c:v>11-06, 14:00</c:v>
                </c:pt>
                <c:pt idx="104">
                  <c:v>11-06, 15:00</c:v>
                </c:pt>
                <c:pt idx="105">
                  <c:v>11-06, 16:00</c:v>
                </c:pt>
                <c:pt idx="106">
                  <c:v>11-06, 17:00</c:v>
                </c:pt>
                <c:pt idx="107">
                  <c:v>11-06, 18:00</c:v>
                </c:pt>
                <c:pt idx="108">
                  <c:v>11-06, 19:00</c:v>
                </c:pt>
                <c:pt idx="109">
                  <c:v>11-06, 20:00</c:v>
                </c:pt>
                <c:pt idx="110">
                  <c:v>11-06, 20:15</c:v>
                </c:pt>
                <c:pt idx="111">
                  <c:v>11-06, 21:00</c:v>
                </c:pt>
                <c:pt idx="112">
                  <c:v>11-06, 22:00</c:v>
                </c:pt>
                <c:pt idx="113">
                  <c:v>11-06, 23:00</c:v>
                </c:pt>
                <c:pt idx="114">
                  <c:v>11-07, 00:00</c:v>
                </c:pt>
                <c:pt idx="115">
                  <c:v>11-07, 01:00</c:v>
                </c:pt>
                <c:pt idx="116">
                  <c:v>11-07, 02:00</c:v>
                </c:pt>
                <c:pt idx="117">
                  <c:v>11-07, 03:00</c:v>
                </c:pt>
                <c:pt idx="118">
                  <c:v>11-07, 04:00</c:v>
                </c:pt>
                <c:pt idx="119">
                  <c:v>11-07, 05:00</c:v>
                </c:pt>
                <c:pt idx="120">
                  <c:v>11-07, 06:00</c:v>
                </c:pt>
                <c:pt idx="121">
                  <c:v>11-07, 07:00</c:v>
                </c:pt>
                <c:pt idx="122">
                  <c:v>11-07, 07:30</c:v>
                </c:pt>
                <c:pt idx="123">
                  <c:v>11-07, 08:00</c:v>
                </c:pt>
                <c:pt idx="124">
                  <c:v>11-07, 09:00</c:v>
                </c:pt>
                <c:pt idx="125">
                  <c:v>11-07, 10:00</c:v>
                </c:pt>
                <c:pt idx="126">
                  <c:v>11-07, 11:30</c:v>
                </c:pt>
                <c:pt idx="127">
                  <c:v>11-07, 12:00</c:v>
                </c:pt>
                <c:pt idx="128">
                  <c:v>11-07, 13:00</c:v>
                </c:pt>
                <c:pt idx="129">
                  <c:v>11-07, 14:00</c:v>
                </c:pt>
                <c:pt idx="130">
                  <c:v>11-07, 15:00</c:v>
                </c:pt>
                <c:pt idx="131">
                  <c:v>11-07, 15:30</c:v>
                </c:pt>
                <c:pt idx="132">
                  <c:v>11-07, 15:35</c:v>
                </c:pt>
                <c:pt idx="133">
                  <c:v>11-07, 15:40</c:v>
                </c:pt>
                <c:pt idx="134">
                  <c:v>11-07, 16:00</c:v>
                </c:pt>
                <c:pt idx="135">
                  <c:v>11-07, 17:00</c:v>
                </c:pt>
                <c:pt idx="136">
                  <c:v>11-07, 18:00</c:v>
                </c:pt>
                <c:pt idx="137">
                  <c:v>11-07, 19:00</c:v>
                </c:pt>
                <c:pt idx="138">
                  <c:v>11-07, 20:00</c:v>
                </c:pt>
                <c:pt idx="139">
                  <c:v>11-07, 20:15</c:v>
                </c:pt>
                <c:pt idx="140">
                  <c:v>11-07, 21:00</c:v>
                </c:pt>
                <c:pt idx="141">
                  <c:v>11-07, 21:30</c:v>
                </c:pt>
                <c:pt idx="142">
                  <c:v>11-07, 21:35</c:v>
                </c:pt>
                <c:pt idx="143">
                  <c:v>11-07, 21:40</c:v>
                </c:pt>
                <c:pt idx="144">
                  <c:v>11-07, 21:45</c:v>
                </c:pt>
                <c:pt idx="145">
                  <c:v>11-07, 22:00</c:v>
                </c:pt>
                <c:pt idx="146">
                  <c:v>11-07, 23:00</c:v>
                </c:pt>
                <c:pt idx="147">
                  <c:v>11-08, 00:00</c:v>
                </c:pt>
                <c:pt idx="148">
                  <c:v>11-08, 01:00</c:v>
                </c:pt>
                <c:pt idx="149">
                  <c:v>11-08, 01:05</c:v>
                </c:pt>
                <c:pt idx="150">
                  <c:v>11-08, 01:10</c:v>
                </c:pt>
                <c:pt idx="151">
                  <c:v>11-08, 01:15</c:v>
                </c:pt>
                <c:pt idx="152">
                  <c:v>11-08, 01:25</c:v>
                </c:pt>
                <c:pt idx="153">
                  <c:v>11-08, 01:30</c:v>
                </c:pt>
                <c:pt idx="154">
                  <c:v>11-08, 01:35</c:v>
                </c:pt>
                <c:pt idx="155">
                  <c:v>11-08, 01:40</c:v>
                </c:pt>
                <c:pt idx="156">
                  <c:v>11-08, 01:45</c:v>
                </c:pt>
                <c:pt idx="157">
                  <c:v>11-08, 02:00</c:v>
                </c:pt>
                <c:pt idx="158">
                  <c:v>11-08, 02:15</c:v>
                </c:pt>
                <c:pt idx="159">
                  <c:v>11-08, 02:35</c:v>
                </c:pt>
                <c:pt idx="160">
                  <c:v>11-08, 02:40</c:v>
                </c:pt>
                <c:pt idx="161">
                  <c:v>11-08, 02:45</c:v>
                </c:pt>
                <c:pt idx="162">
                  <c:v>11-08, 02:50</c:v>
                </c:pt>
                <c:pt idx="163">
                  <c:v>11-08, 03:00</c:v>
                </c:pt>
                <c:pt idx="164">
                  <c:v>11-08, 04:00</c:v>
                </c:pt>
                <c:pt idx="165">
                  <c:v>11-08, 04:10</c:v>
                </c:pt>
                <c:pt idx="166">
                  <c:v>11-08, 04:15</c:v>
                </c:pt>
                <c:pt idx="167">
                  <c:v>11-08, 04:20</c:v>
                </c:pt>
                <c:pt idx="168">
                  <c:v>11-08, 04:25</c:v>
                </c:pt>
                <c:pt idx="169">
                  <c:v>11-08, 05:00</c:v>
                </c:pt>
                <c:pt idx="170">
                  <c:v>11-08, 06:00</c:v>
                </c:pt>
                <c:pt idx="171">
                  <c:v>11-08, 07:00</c:v>
                </c:pt>
                <c:pt idx="172">
                  <c:v>11-08, 08:00</c:v>
                </c:pt>
                <c:pt idx="173">
                  <c:v>11-08, 09:00</c:v>
                </c:pt>
                <c:pt idx="174">
                  <c:v>11-08, 10:00</c:v>
                </c:pt>
                <c:pt idx="175">
                  <c:v>11-08, 11:00</c:v>
                </c:pt>
                <c:pt idx="176">
                  <c:v>11-08, 12:00</c:v>
                </c:pt>
                <c:pt idx="177">
                  <c:v>11-08, 13:00</c:v>
                </c:pt>
                <c:pt idx="178">
                  <c:v>11-08, 14:00</c:v>
                </c:pt>
                <c:pt idx="179">
                  <c:v>11-08, 15:00</c:v>
                </c:pt>
                <c:pt idx="180">
                  <c:v>11-08, 16:00</c:v>
                </c:pt>
                <c:pt idx="181">
                  <c:v>11-08, 17:00</c:v>
                </c:pt>
                <c:pt idx="182">
                  <c:v>11-08, 18:00</c:v>
                </c:pt>
                <c:pt idx="183">
                  <c:v>11-08, 19:00</c:v>
                </c:pt>
                <c:pt idx="184">
                  <c:v>11-08, 19:15</c:v>
                </c:pt>
                <c:pt idx="185">
                  <c:v>11-08, 19:30</c:v>
                </c:pt>
                <c:pt idx="186">
                  <c:v>11-08, 19:45</c:v>
                </c:pt>
                <c:pt idx="187">
                  <c:v>11-08, 20:00</c:v>
                </c:pt>
                <c:pt idx="188">
                  <c:v>11-08, 20:30</c:v>
                </c:pt>
                <c:pt idx="189">
                  <c:v>11-08, 21:00</c:v>
                </c:pt>
                <c:pt idx="190">
                  <c:v>11-08, 21:30</c:v>
                </c:pt>
                <c:pt idx="191">
                  <c:v>11-08, 22:00</c:v>
                </c:pt>
                <c:pt idx="192">
                  <c:v>11-08, 22:15</c:v>
                </c:pt>
                <c:pt idx="193">
                  <c:v>11-08, 22:30</c:v>
                </c:pt>
                <c:pt idx="194">
                  <c:v>11-08, 22:45</c:v>
                </c:pt>
                <c:pt idx="195">
                  <c:v>11-08, 23:00</c:v>
                </c:pt>
                <c:pt idx="196">
                  <c:v>11-09, 00:00</c:v>
                </c:pt>
                <c:pt idx="197">
                  <c:v>11-09, 00:15</c:v>
                </c:pt>
                <c:pt idx="198">
                  <c:v>11-09, 00:20</c:v>
                </c:pt>
                <c:pt idx="199">
                  <c:v>11-09, 00:25</c:v>
                </c:pt>
                <c:pt idx="200">
                  <c:v>11-09, 00:30</c:v>
                </c:pt>
                <c:pt idx="201">
                  <c:v>11-09, 00:35</c:v>
                </c:pt>
                <c:pt idx="202">
                  <c:v>11-09, 00:40</c:v>
                </c:pt>
                <c:pt idx="203">
                  <c:v>11-09, 00:45</c:v>
                </c:pt>
                <c:pt idx="204">
                  <c:v>11-09, 00:50</c:v>
                </c:pt>
                <c:pt idx="205">
                  <c:v>11-09, 00:55</c:v>
                </c:pt>
                <c:pt idx="206">
                  <c:v>11-09, 01:00</c:v>
                </c:pt>
                <c:pt idx="207">
                  <c:v>11-09, 01:05</c:v>
                </c:pt>
                <c:pt idx="208">
                  <c:v>11-09, 01:10</c:v>
                </c:pt>
                <c:pt idx="209">
                  <c:v>11-09, 01:15</c:v>
                </c:pt>
                <c:pt idx="210">
                  <c:v>11-09, 01:20</c:v>
                </c:pt>
                <c:pt idx="211">
                  <c:v>11-09, 01:25</c:v>
                </c:pt>
                <c:pt idx="212">
                  <c:v>11-09, 01:30</c:v>
                </c:pt>
                <c:pt idx="213">
                  <c:v>11-09, 02:00</c:v>
                </c:pt>
                <c:pt idx="214">
                  <c:v>11-09, 02:05</c:v>
                </c:pt>
                <c:pt idx="215">
                  <c:v>11-09, 02:10</c:v>
                </c:pt>
                <c:pt idx="216">
                  <c:v>11-09, 02:20</c:v>
                </c:pt>
                <c:pt idx="217">
                  <c:v>11-09, 02:25</c:v>
                </c:pt>
                <c:pt idx="218">
                  <c:v>11-09, 02:30</c:v>
                </c:pt>
                <c:pt idx="219">
                  <c:v>11-09, 02:35</c:v>
                </c:pt>
                <c:pt idx="220">
                  <c:v>11-09, 02:40</c:v>
                </c:pt>
                <c:pt idx="221">
                  <c:v>11-09, 02:45</c:v>
                </c:pt>
                <c:pt idx="222">
                  <c:v>11-09, 02:50</c:v>
                </c:pt>
                <c:pt idx="223">
                  <c:v>11-09, 02:55</c:v>
                </c:pt>
                <c:pt idx="224">
                  <c:v>11-09, 03:00</c:v>
                </c:pt>
                <c:pt idx="225">
                  <c:v>11-09, 03:30</c:v>
                </c:pt>
                <c:pt idx="226">
                  <c:v>11-09, 03:35</c:v>
                </c:pt>
                <c:pt idx="227">
                  <c:v>11-09, 03:40</c:v>
                </c:pt>
                <c:pt idx="228">
                  <c:v>11-09, 03:45</c:v>
                </c:pt>
                <c:pt idx="229">
                  <c:v>11-09, 03:50</c:v>
                </c:pt>
                <c:pt idx="230">
                  <c:v>11-09, 03:55</c:v>
                </c:pt>
                <c:pt idx="231">
                  <c:v>11-09, 04:00</c:v>
                </c:pt>
                <c:pt idx="232">
                  <c:v>11-09, 04:05</c:v>
                </c:pt>
                <c:pt idx="233">
                  <c:v>11-09, 04:10</c:v>
                </c:pt>
                <c:pt idx="234">
                  <c:v>11-09, 04:15</c:v>
                </c:pt>
                <c:pt idx="235">
                  <c:v>11-09, 04:25</c:v>
                </c:pt>
                <c:pt idx="236">
                  <c:v>11-09, 04:30</c:v>
                </c:pt>
                <c:pt idx="237">
                  <c:v>11-09, 04:45</c:v>
                </c:pt>
                <c:pt idx="238">
                  <c:v>11-09, 04:50</c:v>
                </c:pt>
                <c:pt idx="239">
                  <c:v>11-09, 05:00</c:v>
                </c:pt>
                <c:pt idx="240">
                  <c:v>11-09, 05:15</c:v>
                </c:pt>
                <c:pt idx="241">
                  <c:v>11-09, 05:30</c:v>
                </c:pt>
                <c:pt idx="242">
                  <c:v>11-09, 05:45</c:v>
                </c:pt>
                <c:pt idx="243">
                  <c:v>11-09, 06:00</c:v>
                </c:pt>
                <c:pt idx="244">
                  <c:v>11-09, 07:00</c:v>
                </c:pt>
                <c:pt idx="245">
                  <c:v>11-09, 08:00</c:v>
                </c:pt>
                <c:pt idx="246">
                  <c:v>11-09, 09:00</c:v>
                </c:pt>
                <c:pt idx="247">
                  <c:v>11-09, 10:00</c:v>
                </c:pt>
                <c:pt idx="248">
                  <c:v>11-09, 11:00</c:v>
                </c:pt>
                <c:pt idx="249">
                  <c:v>11-09, 11:40</c:v>
                </c:pt>
                <c:pt idx="250">
                  <c:v>11-09, 11:45</c:v>
                </c:pt>
                <c:pt idx="251">
                  <c:v>11-09, 12:00</c:v>
                </c:pt>
                <c:pt idx="252">
                  <c:v>11-09, 13:00</c:v>
                </c:pt>
                <c:pt idx="253">
                  <c:v>11-09, 14:00</c:v>
                </c:pt>
                <c:pt idx="254">
                  <c:v>11-09, 14:45</c:v>
                </c:pt>
                <c:pt idx="255">
                  <c:v>11-09, 15:00</c:v>
                </c:pt>
                <c:pt idx="256">
                  <c:v>11-09, 16:00</c:v>
                </c:pt>
                <c:pt idx="257">
                  <c:v>11-09, 17:00</c:v>
                </c:pt>
                <c:pt idx="258">
                  <c:v>11-09, 17:30</c:v>
                </c:pt>
                <c:pt idx="259">
                  <c:v>11-09, 18:00</c:v>
                </c:pt>
                <c:pt idx="260">
                  <c:v>11-09, 19:00</c:v>
                </c:pt>
                <c:pt idx="261">
                  <c:v>11-09, 20:00</c:v>
                </c:pt>
                <c:pt idx="262">
                  <c:v>11-09, 21:00</c:v>
                </c:pt>
                <c:pt idx="263">
                  <c:v>11-09, 22:00</c:v>
                </c:pt>
                <c:pt idx="264">
                  <c:v>11-09, 23:00</c:v>
                </c:pt>
                <c:pt idx="265">
                  <c:v>11-09, 23:30</c:v>
                </c:pt>
                <c:pt idx="266">
                  <c:v>11-10, 00:00</c:v>
                </c:pt>
                <c:pt idx="267">
                  <c:v>11-10, 00:30</c:v>
                </c:pt>
                <c:pt idx="268">
                  <c:v>11-10, 01:00</c:v>
                </c:pt>
                <c:pt idx="269">
                  <c:v>11-10, 02:00</c:v>
                </c:pt>
                <c:pt idx="270">
                  <c:v>11-10, 03:00</c:v>
                </c:pt>
                <c:pt idx="271">
                  <c:v>11-10, 04:00</c:v>
                </c:pt>
                <c:pt idx="272">
                  <c:v>11-10, 05:00</c:v>
                </c:pt>
                <c:pt idx="273">
                  <c:v>11-10, 06:00</c:v>
                </c:pt>
                <c:pt idx="274">
                  <c:v>11-10, 07:00</c:v>
                </c:pt>
                <c:pt idx="275">
                  <c:v>11-10, 08:00</c:v>
                </c:pt>
                <c:pt idx="276">
                  <c:v>11-10, 09:00</c:v>
                </c:pt>
                <c:pt idx="277">
                  <c:v>11-10, 10:00</c:v>
                </c:pt>
                <c:pt idx="278">
                  <c:v>11-10, 11:00</c:v>
                </c:pt>
                <c:pt idx="279">
                  <c:v>11-10, 12:00</c:v>
                </c:pt>
                <c:pt idx="280">
                  <c:v>11-10, 13:00</c:v>
                </c:pt>
                <c:pt idx="281">
                  <c:v>11-10, 14:00</c:v>
                </c:pt>
                <c:pt idx="282">
                  <c:v>11-10, 15:00</c:v>
                </c:pt>
                <c:pt idx="283">
                  <c:v>11-10, 16:00</c:v>
                </c:pt>
                <c:pt idx="284">
                  <c:v>11-10, 17:00</c:v>
                </c:pt>
                <c:pt idx="285">
                  <c:v>11-10, 18:00</c:v>
                </c:pt>
                <c:pt idx="286">
                  <c:v>11-10, 19:00</c:v>
                </c:pt>
                <c:pt idx="287">
                  <c:v>11-10, 20:00</c:v>
                </c:pt>
                <c:pt idx="288">
                  <c:v>11-10, 21:00</c:v>
                </c:pt>
                <c:pt idx="289">
                  <c:v>11-10, 22:00</c:v>
                </c:pt>
                <c:pt idx="290">
                  <c:v>11-10, 23:00</c:v>
                </c:pt>
                <c:pt idx="291">
                  <c:v>11-11, 00:00</c:v>
                </c:pt>
                <c:pt idx="292">
                  <c:v>11-11, 01:00</c:v>
                </c:pt>
                <c:pt idx="293">
                  <c:v>11-11, 02:00</c:v>
                </c:pt>
                <c:pt idx="294">
                  <c:v>11-11, 03:00</c:v>
                </c:pt>
                <c:pt idx="295">
                  <c:v>11-11, 04:00</c:v>
                </c:pt>
                <c:pt idx="296">
                  <c:v>11-11, 05:00</c:v>
                </c:pt>
                <c:pt idx="297">
                  <c:v>11-11, 06:00</c:v>
                </c:pt>
                <c:pt idx="298">
                  <c:v>11-11, 07:00</c:v>
                </c:pt>
                <c:pt idx="299">
                  <c:v>11-11, 08:00</c:v>
                </c:pt>
                <c:pt idx="300">
                  <c:v>11-11, 09:00</c:v>
                </c:pt>
                <c:pt idx="301">
                  <c:v>11-11, 10:00</c:v>
                </c:pt>
                <c:pt idx="302">
                  <c:v>11-11, 11:00</c:v>
                </c:pt>
                <c:pt idx="303">
                  <c:v>11-11, 12:00</c:v>
                </c:pt>
                <c:pt idx="304">
                  <c:v>11-11, 13:00</c:v>
                </c:pt>
                <c:pt idx="305">
                  <c:v>11-11, 14:00</c:v>
                </c:pt>
                <c:pt idx="306">
                  <c:v>11-11, 15:00</c:v>
                </c:pt>
                <c:pt idx="307">
                  <c:v>11-11, 16:00</c:v>
                </c:pt>
                <c:pt idx="308">
                  <c:v>11-11, 17:00</c:v>
                </c:pt>
                <c:pt idx="309">
                  <c:v>11-11, 17:30</c:v>
                </c:pt>
                <c:pt idx="310">
                  <c:v>11-11, 18:00</c:v>
                </c:pt>
                <c:pt idx="311">
                  <c:v>11-11, 18:20</c:v>
                </c:pt>
                <c:pt idx="312">
                  <c:v>11-11, 18:25</c:v>
                </c:pt>
                <c:pt idx="313">
                  <c:v>11-11, 18:30</c:v>
                </c:pt>
                <c:pt idx="314">
                  <c:v>11-11, 18:40</c:v>
                </c:pt>
                <c:pt idx="315">
                  <c:v>11-11, 18:50</c:v>
                </c:pt>
                <c:pt idx="316">
                  <c:v>11-11, 18:55</c:v>
                </c:pt>
                <c:pt idx="317">
                  <c:v>11-11, 19:00</c:v>
                </c:pt>
                <c:pt idx="318">
                  <c:v>11-11, 19:05</c:v>
                </c:pt>
                <c:pt idx="319">
                  <c:v>11-11, 19:10</c:v>
                </c:pt>
                <c:pt idx="320">
                  <c:v>11-11, 19:15</c:v>
                </c:pt>
              </c:strCache>
            </c:strRef>
          </c:cat>
          <c:val>
            <c:numRef>
              <c:f>[2]Visualization!$C$2:$C$322</c:f>
              <c:numCache>
                <c:formatCode>General</c:formatCode>
                <c:ptCount val="321"/>
                <c:pt idx="0">
                  <c:v>59</c:v>
                </c:pt>
                <c:pt idx="1">
                  <c:v>63</c:v>
                </c:pt>
                <c:pt idx="2">
                  <c:v>56</c:v>
                </c:pt>
                <c:pt idx="3">
                  <c:v>57</c:v>
                </c:pt>
                <c:pt idx="4">
                  <c:v>56</c:v>
                </c:pt>
                <c:pt idx="5">
                  <c:v>60</c:v>
                </c:pt>
                <c:pt idx="6">
                  <c:v>64</c:v>
                </c:pt>
                <c:pt idx="7">
                  <c:v>63</c:v>
                </c:pt>
                <c:pt idx="8">
                  <c:v>63</c:v>
                </c:pt>
                <c:pt idx="9">
                  <c:v>62</c:v>
                </c:pt>
                <c:pt idx="10">
                  <c:v>63</c:v>
                </c:pt>
                <c:pt idx="11">
                  <c:v>61</c:v>
                </c:pt>
                <c:pt idx="12">
                  <c:v>68</c:v>
                </c:pt>
                <c:pt idx="13">
                  <c:v>74</c:v>
                </c:pt>
                <c:pt idx="14">
                  <c:v>67</c:v>
                </c:pt>
                <c:pt idx="15">
                  <c:v>74</c:v>
                </c:pt>
                <c:pt idx="16">
                  <c:v>68</c:v>
                </c:pt>
                <c:pt idx="17">
                  <c:v>75</c:v>
                </c:pt>
                <c:pt idx="18">
                  <c:v>73</c:v>
                </c:pt>
                <c:pt idx="19">
                  <c:v>73</c:v>
                </c:pt>
                <c:pt idx="20">
                  <c:v>71</c:v>
                </c:pt>
                <c:pt idx="21">
                  <c:v>71</c:v>
                </c:pt>
                <c:pt idx="22">
                  <c:v>80</c:v>
                </c:pt>
                <c:pt idx="23">
                  <c:v>104</c:v>
                </c:pt>
                <c:pt idx="24">
                  <c:v>88</c:v>
                </c:pt>
                <c:pt idx="25">
                  <c:v>85</c:v>
                </c:pt>
                <c:pt idx="26">
                  <c:v>85</c:v>
                </c:pt>
                <c:pt idx="27">
                  <c:v>84</c:v>
                </c:pt>
                <c:pt idx="28">
                  <c:v>85</c:v>
                </c:pt>
                <c:pt idx="29">
                  <c:v>87</c:v>
                </c:pt>
                <c:pt idx="30">
                  <c:v>87</c:v>
                </c:pt>
                <c:pt idx="31">
                  <c:v>89</c:v>
                </c:pt>
                <c:pt idx="32">
                  <c:v>88</c:v>
                </c:pt>
                <c:pt idx="33">
                  <c:v>89</c:v>
                </c:pt>
                <c:pt idx="34">
                  <c:v>89</c:v>
                </c:pt>
                <c:pt idx="35">
                  <c:v>72</c:v>
                </c:pt>
                <c:pt idx="36">
                  <c:v>72</c:v>
                </c:pt>
                <c:pt idx="37">
                  <c:v>77</c:v>
                </c:pt>
                <c:pt idx="38">
                  <c:v>77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76</c:v>
                </c:pt>
                <c:pt idx="43">
                  <c:v>76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73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82</c:v>
                </c:pt>
                <c:pt idx="54">
                  <c:v>80</c:v>
                </c:pt>
                <c:pt idx="55">
                  <c:v>80</c:v>
                </c:pt>
                <c:pt idx="56">
                  <c:v>70</c:v>
                </c:pt>
                <c:pt idx="57">
                  <c:v>76</c:v>
                </c:pt>
                <c:pt idx="58">
                  <c:v>77</c:v>
                </c:pt>
                <c:pt idx="59">
                  <c:v>74</c:v>
                </c:pt>
                <c:pt idx="60">
                  <c:v>75</c:v>
                </c:pt>
                <c:pt idx="61">
                  <c:v>77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76</c:v>
                </c:pt>
                <c:pt idx="68">
                  <c:v>79</c:v>
                </c:pt>
                <c:pt idx="69">
                  <c:v>76</c:v>
                </c:pt>
                <c:pt idx="70">
                  <c:v>77</c:v>
                </c:pt>
                <c:pt idx="71">
                  <c:v>81</c:v>
                </c:pt>
                <c:pt idx="72">
                  <c:v>78</c:v>
                </c:pt>
                <c:pt idx="73">
                  <c:v>84</c:v>
                </c:pt>
                <c:pt idx="74">
                  <c:v>84</c:v>
                </c:pt>
                <c:pt idx="75">
                  <c:v>70</c:v>
                </c:pt>
                <c:pt idx="76">
                  <c:v>74</c:v>
                </c:pt>
                <c:pt idx="77">
                  <c:v>75</c:v>
                </c:pt>
                <c:pt idx="78">
                  <c:v>75</c:v>
                </c:pt>
                <c:pt idx="79">
                  <c:v>73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84</c:v>
                </c:pt>
                <c:pt idx="84">
                  <c:v>86</c:v>
                </c:pt>
                <c:pt idx="85">
                  <c:v>86</c:v>
                </c:pt>
                <c:pt idx="86">
                  <c:v>88</c:v>
                </c:pt>
                <c:pt idx="87">
                  <c:v>87</c:v>
                </c:pt>
                <c:pt idx="88">
                  <c:v>89</c:v>
                </c:pt>
                <c:pt idx="89">
                  <c:v>87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84</c:v>
                </c:pt>
                <c:pt idx="94">
                  <c:v>85</c:v>
                </c:pt>
                <c:pt idx="95">
                  <c:v>89</c:v>
                </c:pt>
                <c:pt idx="96">
                  <c:v>92</c:v>
                </c:pt>
                <c:pt idx="97">
                  <c:v>89</c:v>
                </c:pt>
                <c:pt idx="98">
                  <c:v>78</c:v>
                </c:pt>
                <c:pt idx="99">
                  <c:v>80</c:v>
                </c:pt>
                <c:pt idx="100">
                  <c:v>83</c:v>
                </c:pt>
                <c:pt idx="101">
                  <c:v>79</c:v>
                </c:pt>
                <c:pt idx="102">
                  <c:v>85</c:v>
                </c:pt>
                <c:pt idx="103">
                  <c:v>82</c:v>
                </c:pt>
                <c:pt idx="104">
                  <c:v>88</c:v>
                </c:pt>
                <c:pt idx="105">
                  <c:v>80</c:v>
                </c:pt>
                <c:pt idx="106">
                  <c:v>76</c:v>
                </c:pt>
                <c:pt idx="107">
                  <c:v>81</c:v>
                </c:pt>
                <c:pt idx="108">
                  <c:v>84</c:v>
                </c:pt>
                <c:pt idx="109">
                  <c:v>77</c:v>
                </c:pt>
                <c:pt idx="110">
                  <c:v>80</c:v>
                </c:pt>
                <c:pt idx="111">
                  <c:v>76</c:v>
                </c:pt>
                <c:pt idx="112">
                  <c:v>66</c:v>
                </c:pt>
                <c:pt idx="113">
                  <c:v>70</c:v>
                </c:pt>
                <c:pt idx="114">
                  <c:v>77</c:v>
                </c:pt>
                <c:pt idx="115">
                  <c:v>79</c:v>
                </c:pt>
                <c:pt idx="116">
                  <c:v>75</c:v>
                </c:pt>
                <c:pt idx="117">
                  <c:v>75</c:v>
                </c:pt>
                <c:pt idx="118">
                  <c:v>83</c:v>
                </c:pt>
                <c:pt idx="119">
                  <c:v>89</c:v>
                </c:pt>
                <c:pt idx="120">
                  <c:v>88</c:v>
                </c:pt>
                <c:pt idx="121">
                  <c:v>91</c:v>
                </c:pt>
                <c:pt idx="122">
                  <c:v>81</c:v>
                </c:pt>
                <c:pt idx="123">
                  <c:v>75</c:v>
                </c:pt>
                <c:pt idx="124">
                  <c:v>89</c:v>
                </c:pt>
                <c:pt idx="125">
                  <c:v>88</c:v>
                </c:pt>
                <c:pt idx="126">
                  <c:v>86</c:v>
                </c:pt>
                <c:pt idx="127">
                  <c:v>90</c:v>
                </c:pt>
                <c:pt idx="128">
                  <c:v>79</c:v>
                </c:pt>
                <c:pt idx="129">
                  <c:v>82</c:v>
                </c:pt>
                <c:pt idx="130">
                  <c:v>85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72</c:v>
                </c:pt>
                <c:pt idx="135">
                  <c:v>79</c:v>
                </c:pt>
                <c:pt idx="136">
                  <c:v>68</c:v>
                </c:pt>
                <c:pt idx="137">
                  <c:v>78</c:v>
                </c:pt>
                <c:pt idx="138">
                  <c:v>80</c:v>
                </c:pt>
                <c:pt idx="139">
                  <c:v>73</c:v>
                </c:pt>
                <c:pt idx="140">
                  <c:v>74</c:v>
                </c:pt>
                <c:pt idx="141">
                  <c:v>73</c:v>
                </c:pt>
                <c:pt idx="142">
                  <c:v>72</c:v>
                </c:pt>
                <c:pt idx="143">
                  <c:v>72</c:v>
                </c:pt>
                <c:pt idx="144">
                  <c:v>76</c:v>
                </c:pt>
                <c:pt idx="145">
                  <c:v>76</c:v>
                </c:pt>
                <c:pt idx="146">
                  <c:v>84</c:v>
                </c:pt>
                <c:pt idx="147">
                  <c:v>82</c:v>
                </c:pt>
                <c:pt idx="148">
                  <c:v>77</c:v>
                </c:pt>
                <c:pt idx="149">
                  <c:v>75</c:v>
                </c:pt>
                <c:pt idx="150">
                  <c:v>76</c:v>
                </c:pt>
                <c:pt idx="151">
                  <c:v>74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78</c:v>
                </c:pt>
                <c:pt idx="157">
                  <c:v>80</c:v>
                </c:pt>
                <c:pt idx="158">
                  <c:v>81</c:v>
                </c:pt>
                <c:pt idx="159">
                  <c:v>82</c:v>
                </c:pt>
                <c:pt idx="160">
                  <c:v>83</c:v>
                </c:pt>
                <c:pt idx="161">
                  <c:v>85</c:v>
                </c:pt>
                <c:pt idx="162">
                  <c:v>85</c:v>
                </c:pt>
                <c:pt idx="163">
                  <c:v>86</c:v>
                </c:pt>
                <c:pt idx="164">
                  <c:v>75</c:v>
                </c:pt>
                <c:pt idx="165">
                  <c:v>76</c:v>
                </c:pt>
                <c:pt idx="166">
                  <c:v>76</c:v>
                </c:pt>
                <c:pt idx="167">
                  <c:v>77</c:v>
                </c:pt>
                <c:pt idx="168">
                  <c:v>77</c:v>
                </c:pt>
                <c:pt idx="169">
                  <c:v>80</c:v>
                </c:pt>
                <c:pt idx="170">
                  <c:v>85</c:v>
                </c:pt>
                <c:pt idx="171">
                  <c:v>93</c:v>
                </c:pt>
                <c:pt idx="172">
                  <c:v>98</c:v>
                </c:pt>
                <c:pt idx="173">
                  <c:v>79</c:v>
                </c:pt>
                <c:pt idx="174">
                  <c:v>84</c:v>
                </c:pt>
                <c:pt idx="175">
                  <c:v>83</c:v>
                </c:pt>
                <c:pt idx="176">
                  <c:v>86</c:v>
                </c:pt>
                <c:pt idx="177">
                  <c:v>83</c:v>
                </c:pt>
                <c:pt idx="178">
                  <c:v>83</c:v>
                </c:pt>
                <c:pt idx="179">
                  <c:v>85</c:v>
                </c:pt>
                <c:pt idx="180">
                  <c:v>79</c:v>
                </c:pt>
                <c:pt idx="181">
                  <c:v>86</c:v>
                </c:pt>
                <c:pt idx="182">
                  <c:v>88</c:v>
                </c:pt>
                <c:pt idx="183">
                  <c:v>92</c:v>
                </c:pt>
                <c:pt idx="184">
                  <c:v>89</c:v>
                </c:pt>
                <c:pt idx="185">
                  <c:v>93</c:v>
                </c:pt>
                <c:pt idx="186">
                  <c:v>92</c:v>
                </c:pt>
                <c:pt idx="187">
                  <c:v>92</c:v>
                </c:pt>
                <c:pt idx="188">
                  <c:v>92</c:v>
                </c:pt>
                <c:pt idx="189">
                  <c:v>78</c:v>
                </c:pt>
                <c:pt idx="190">
                  <c:v>78</c:v>
                </c:pt>
                <c:pt idx="191">
                  <c:v>83</c:v>
                </c:pt>
                <c:pt idx="192">
                  <c:v>81</c:v>
                </c:pt>
                <c:pt idx="193">
                  <c:v>80</c:v>
                </c:pt>
                <c:pt idx="194">
                  <c:v>75</c:v>
                </c:pt>
                <c:pt idx="195">
                  <c:v>74</c:v>
                </c:pt>
                <c:pt idx="196">
                  <c:v>76</c:v>
                </c:pt>
                <c:pt idx="197">
                  <c:v>66</c:v>
                </c:pt>
                <c:pt idx="198">
                  <c:v>71</c:v>
                </c:pt>
                <c:pt idx="199">
                  <c:v>71</c:v>
                </c:pt>
                <c:pt idx="200">
                  <c:v>72</c:v>
                </c:pt>
                <c:pt idx="201">
                  <c:v>73</c:v>
                </c:pt>
                <c:pt idx="202">
                  <c:v>75</c:v>
                </c:pt>
                <c:pt idx="203">
                  <c:v>74</c:v>
                </c:pt>
                <c:pt idx="204">
                  <c:v>75</c:v>
                </c:pt>
                <c:pt idx="205">
                  <c:v>75</c:v>
                </c:pt>
                <c:pt idx="206">
                  <c:v>76</c:v>
                </c:pt>
                <c:pt idx="207">
                  <c:v>77</c:v>
                </c:pt>
                <c:pt idx="208">
                  <c:v>77</c:v>
                </c:pt>
                <c:pt idx="209">
                  <c:v>77</c:v>
                </c:pt>
                <c:pt idx="210">
                  <c:v>77</c:v>
                </c:pt>
                <c:pt idx="211">
                  <c:v>80</c:v>
                </c:pt>
                <c:pt idx="212">
                  <c:v>77</c:v>
                </c:pt>
                <c:pt idx="213">
                  <c:v>76</c:v>
                </c:pt>
                <c:pt idx="214">
                  <c:v>75</c:v>
                </c:pt>
                <c:pt idx="215">
                  <c:v>74</c:v>
                </c:pt>
                <c:pt idx="216">
                  <c:v>74</c:v>
                </c:pt>
                <c:pt idx="217">
                  <c:v>74</c:v>
                </c:pt>
                <c:pt idx="218">
                  <c:v>75</c:v>
                </c:pt>
                <c:pt idx="219">
                  <c:v>80</c:v>
                </c:pt>
                <c:pt idx="220">
                  <c:v>76</c:v>
                </c:pt>
                <c:pt idx="221">
                  <c:v>74</c:v>
                </c:pt>
                <c:pt idx="222">
                  <c:v>74</c:v>
                </c:pt>
                <c:pt idx="223">
                  <c:v>79</c:v>
                </c:pt>
                <c:pt idx="224">
                  <c:v>79</c:v>
                </c:pt>
                <c:pt idx="225">
                  <c:v>82</c:v>
                </c:pt>
                <c:pt idx="226">
                  <c:v>84</c:v>
                </c:pt>
                <c:pt idx="227">
                  <c:v>84</c:v>
                </c:pt>
                <c:pt idx="228">
                  <c:v>87</c:v>
                </c:pt>
                <c:pt idx="229">
                  <c:v>85</c:v>
                </c:pt>
                <c:pt idx="230">
                  <c:v>83</c:v>
                </c:pt>
                <c:pt idx="231">
                  <c:v>82</c:v>
                </c:pt>
                <c:pt idx="232">
                  <c:v>82</c:v>
                </c:pt>
                <c:pt idx="233">
                  <c:v>85</c:v>
                </c:pt>
                <c:pt idx="234">
                  <c:v>85</c:v>
                </c:pt>
                <c:pt idx="235">
                  <c:v>86</c:v>
                </c:pt>
                <c:pt idx="236">
                  <c:v>87</c:v>
                </c:pt>
                <c:pt idx="237">
                  <c:v>88</c:v>
                </c:pt>
                <c:pt idx="238">
                  <c:v>89</c:v>
                </c:pt>
                <c:pt idx="239">
                  <c:v>89</c:v>
                </c:pt>
                <c:pt idx="240">
                  <c:v>87</c:v>
                </c:pt>
                <c:pt idx="241">
                  <c:v>83</c:v>
                </c:pt>
                <c:pt idx="242">
                  <c:v>81</c:v>
                </c:pt>
                <c:pt idx="243">
                  <c:v>81</c:v>
                </c:pt>
                <c:pt idx="244">
                  <c:v>82</c:v>
                </c:pt>
                <c:pt idx="245">
                  <c:v>75</c:v>
                </c:pt>
                <c:pt idx="246">
                  <c:v>76</c:v>
                </c:pt>
                <c:pt idx="247">
                  <c:v>75</c:v>
                </c:pt>
                <c:pt idx="248">
                  <c:v>80</c:v>
                </c:pt>
                <c:pt idx="249">
                  <c:v>86</c:v>
                </c:pt>
                <c:pt idx="250">
                  <c:v>80</c:v>
                </c:pt>
                <c:pt idx="251">
                  <c:v>80</c:v>
                </c:pt>
                <c:pt idx="252">
                  <c:v>82</c:v>
                </c:pt>
                <c:pt idx="253">
                  <c:v>83</c:v>
                </c:pt>
                <c:pt idx="254">
                  <c:v>86</c:v>
                </c:pt>
                <c:pt idx="255">
                  <c:v>72</c:v>
                </c:pt>
                <c:pt idx="256">
                  <c:v>74</c:v>
                </c:pt>
                <c:pt idx="257">
                  <c:v>80</c:v>
                </c:pt>
                <c:pt idx="258">
                  <c:v>83</c:v>
                </c:pt>
                <c:pt idx="259">
                  <c:v>82</c:v>
                </c:pt>
                <c:pt idx="260">
                  <c:v>92</c:v>
                </c:pt>
                <c:pt idx="261">
                  <c:v>84</c:v>
                </c:pt>
                <c:pt idx="262">
                  <c:v>90</c:v>
                </c:pt>
                <c:pt idx="263">
                  <c:v>95</c:v>
                </c:pt>
                <c:pt idx="264">
                  <c:v>99</c:v>
                </c:pt>
                <c:pt idx="265">
                  <c:v>82</c:v>
                </c:pt>
                <c:pt idx="266">
                  <c:v>84</c:v>
                </c:pt>
                <c:pt idx="267">
                  <c:v>86</c:v>
                </c:pt>
                <c:pt idx="268">
                  <c:v>90</c:v>
                </c:pt>
                <c:pt idx="269">
                  <c:v>91</c:v>
                </c:pt>
                <c:pt idx="270">
                  <c:v>96</c:v>
                </c:pt>
                <c:pt idx="271">
                  <c:v>80</c:v>
                </c:pt>
                <c:pt idx="272">
                  <c:v>76</c:v>
                </c:pt>
                <c:pt idx="273">
                  <c:v>79</c:v>
                </c:pt>
                <c:pt idx="274">
                  <c:v>78</c:v>
                </c:pt>
                <c:pt idx="275">
                  <c:v>82</c:v>
                </c:pt>
                <c:pt idx="276">
                  <c:v>91</c:v>
                </c:pt>
                <c:pt idx="277">
                  <c:v>93</c:v>
                </c:pt>
                <c:pt idx="278">
                  <c:v>83</c:v>
                </c:pt>
                <c:pt idx="279">
                  <c:v>79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78</c:v>
                </c:pt>
                <c:pt idx="284">
                  <c:v>84</c:v>
                </c:pt>
                <c:pt idx="285">
                  <c:v>72</c:v>
                </c:pt>
                <c:pt idx="286">
                  <c:v>76</c:v>
                </c:pt>
                <c:pt idx="287">
                  <c:v>80</c:v>
                </c:pt>
                <c:pt idx="288">
                  <c:v>87</c:v>
                </c:pt>
                <c:pt idx="289">
                  <c:v>94</c:v>
                </c:pt>
                <c:pt idx="290">
                  <c:v>100</c:v>
                </c:pt>
                <c:pt idx="291">
                  <c:v>106</c:v>
                </c:pt>
                <c:pt idx="292">
                  <c:v>99</c:v>
                </c:pt>
                <c:pt idx="293">
                  <c:v>97</c:v>
                </c:pt>
                <c:pt idx="294">
                  <c:v>99</c:v>
                </c:pt>
                <c:pt idx="295">
                  <c:v>106</c:v>
                </c:pt>
                <c:pt idx="296">
                  <c:v>85</c:v>
                </c:pt>
                <c:pt idx="297">
                  <c:v>89</c:v>
                </c:pt>
                <c:pt idx="298">
                  <c:v>94</c:v>
                </c:pt>
                <c:pt idx="299">
                  <c:v>99</c:v>
                </c:pt>
                <c:pt idx="300">
                  <c:v>110</c:v>
                </c:pt>
                <c:pt idx="301">
                  <c:v>105</c:v>
                </c:pt>
                <c:pt idx="302">
                  <c:v>100</c:v>
                </c:pt>
                <c:pt idx="303">
                  <c:v>91</c:v>
                </c:pt>
                <c:pt idx="304">
                  <c:v>94</c:v>
                </c:pt>
                <c:pt idx="305">
                  <c:v>100</c:v>
                </c:pt>
                <c:pt idx="306">
                  <c:v>105</c:v>
                </c:pt>
                <c:pt idx="307">
                  <c:v>109</c:v>
                </c:pt>
                <c:pt idx="308">
                  <c:v>113</c:v>
                </c:pt>
                <c:pt idx="309">
                  <c:v>109</c:v>
                </c:pt>
                <c:pt idx="310">
                  <c:v>107</c:v>
                </c:pt>
                <c:pt idx="311">
                  <c:v>105</c:v>
                </c:pt>
                <c:pt idx="312">
                  <c:v>103</c:v>
                </c:pt>
                <c:pt idx="313">
                  <c:v>105</c:v>
                </c:pt>
                <c:pt idx="314">
                  <c:v>81</c:v>
                </c:pt>
                <c:pt idx="315">
                  <c:v>90</c:v>
                </c:pt>
                <c:pt idx="316">
                  <c:v>75</c:v>
                </c:pt>
                <c:pt idx="317">
                  <c:v>57</c:v>
                </c:pt>
                <c:pt idx="318">
                  <c:v>65</c:v>
                </c:pt>
                <c:pt idx="319">
                  <c:v>59</c:v>
                </c:pt>
                <c:pt idx="320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[2]Visualization!$B$2:$B$322</c:f>
              <c:strCache>
                <c:ptCount val="321"/>
                <c:pt idx="0">
                  <c:v>11-05, 00:00</c:v>
                </c:pt>
                <c:pt idx="1">
                  <c:v>11-05, 01:00</c:v>
                </c:pt>
                <c:pt idx="2">
                  <c:v>11-05, 01:30</c:v>
                </c:pt>
                <c:pt idx="3">
                  <c:v>11-05, 01:45</c:v>
                </c:pt>
                <c:pt idx="4">
                  <c:v>11-05, 02:00</c:v>
                </c:pt>
                <c:pt idx="5">
                  <c:v>11-05, 02:30</c:v>
                </c:pt>
                <c:pt idx="6">
                  <c:v>11-05, 02:45</c:v>
                </c:pt>
                <c:pt idx="7">
                  <c:v>11-05, 03:00</c:v>
                </c:pt>
                <c:pt idx="8">
                  <c:v>11-05, 03:05</c:v>
                </c:pt>
                <c:pt idx="9">
                  <c:v>11-05, 03:15</c:v>
                </c:pt>
                <c:pt idx="10">
                  <c:v>11-05, 04:00</c:v>
                </c:pt>
                <c:pt idx="11">
                  <c:v>11-05, 04:15</c:v>
                </c:pt>
                <c:pt idx="12">
                  <c:v>11-05, 05:00</c:v>
                </c:pt>
                <c:pt idx="13">
                  <c:v>11-05, 06:00</c:v>
                </c:pt>
                <c:pt idx="14">
                  <c:v>11-05, 07:00</c:v>
                </c:pt>
                <c:pt idx="15">
                  <c:v>11-05, 08:00</c:v>
                </c:pt>
                <c:pt idx="16">
                  <c:v>11-05, 09:00</c:v>
                </c:pt>
                <c:pt idx="17">
                  <c:v>11-05, 09:15</c:v>
                </c:pt>
                <c:pt idx="18">
                  <c:v>11-05, 09:30</c:v>
                </c:pt>
                <c:pt idx="19">
                  <c:v>11-05, 09:35</c:v>
                </c:pt>
                <c:pt idx="20">
                  <c:v>11-05, 09:40</c:v>
                </c:pt>
                <c:pt idx="21">
                  <c:v>11-05, 10:00</c:v>
                </c:pt>
                <c:pt idx="22">
                  <c:v>11-05, 11:00</c:v>
                </c:pt>
                <c:pt idx="23">
                  <c:v>11-05, 12:00</c:v>
                </c:pt>
                <c:pt idx="24">
                  <c:v>11-05, 13:00</c:v>
                </c:pt>
                <c:pt idx="25">
                  <c:v>11-05, 14:00</c:v>
                </c:pt>
                <c:pt idx="26">
                  <c:v>11-05, 15:00</c:v>
                </c:pt>
                <c:pt idx="27">
                  <c:v>11-05, 16:00</c:v>
                </c:pt>
                <c:pt idx="28">
                  <c:v>11-05, 17:00</c:v>
                </c:pt>
                <c:pt idx="29">
                  <c:v>11-05, 18:00</c:v>
                </c:pt>
                <c:pt idx="30">
                  <c:v>11-05, 18:15</c:v>
                </c:pt>
                <c:pt idx="31">
                  <c:v>11-05, 18:20</c:v>
                </c:pt>
                <c:pt idx="32">
                  <c:v>11-05, 18:25</c:v>
                </c:pt>
                <c:pt idx="33">
                  <c:v>11-05, 18:30</c:v>
                </c:pt>
                <c:pt idx="34">
                  <c:v>11-05, 18:45</c:v>
                </c:pt>
                <c:pt idx="35">
                  <c:v>11-05, 19:00</c:v>
                </c:pt>
                <c:pt idx="36">
                  <c:v>11-05, 19:00</c:v>
                </c:pt>
                <c:pt idx="37">
                  <c:v>11-05, 19:15</c:v>
                </c:pt>
                <c:pt idx="38">
                  <c:v>11-05, 20:00</c:v>
                </c:pt>
                <c:pt idx="39">
                  <c:v>11-05, 21:00</c:v>
                </c:pt>
                <c:pt idx="40">
                  <c:v>11-05, 21:05</c:v>
                </c:pt>
                <c:pt idx="41">
                  <c:v>11-05, 21:10</c:v>
                </c:pt>
                <c:pt idx="42">
                  <c:v>11-05, 21:15</c:v>
                </c:pt>
                <c:pt idx="43">
                  <c:v>11-05, 21:20</c:v>
                </c:pt>
                <c:pt idx="44">
                  <c:v>11-05, 21:25</c:v>
                </c:pt>
                <c:pt idx="45">
                  <c:v>11-05, 21:30</c:v>
                </c:pt>
                <c:pt idx="46">
                  <c:v>11-05, 21:35</c:v>
                </c:pt>
                <c:pt idx="47">
                  <c:v>11-05, 21:40</c:v>
                </c:pt>
                <c:pt idx="48">
                  <c:v>11-05, 21:45</c:v>
                </c:pt>
                <c:pt idx="49">
                  <c:v>11-05, 22:00</c:v>
                </c:pt>
                <c:pt idx="50">
                  <c:v>11-05, 22:30</c:v>
                </c:pt>
                <c:pt idx="51">
                  <c:v>11-05, 23:00</c:v>
                </c:pt>
                <c:pt idx="52">
                  <c:v>11-05, 23:05</c:v>
                </c:pt>
                <c:pt idx="53">
                  <c:v>11-05, 23:10</c:v>
                </c:pt>
                <c:pt idx="54">
                  <c:v>11-05, 23:15</c:v>
                </c:pt>
                <c:pt idx="55">
                  <c:v>11-05, 23:30</c:v>
                </c:pt>
                <c:pt idx="56">
                  <c:v>11-05, 23:45</c:v>
                </c:pt>
                <c:pt idx="57">
                  <c:v>11-06, 00:00</c:v>
                </c:pt>
                <c:pt idx="58">
                  <c:v>11-06, 01:00</c:v>
                </c:pt>
                <c:pt idx="59">
                  <c:v>11-06, 01:05</c:v>
                </c:pt>
                <c:pt idx="60">
                  <c:v>11-06, 01:10</c:v>
                </c:pt>
                <c:pt idx="61">
                  <c:v>11-06, 01:15</c:v>
                </c:pt>
                <c:pt idx="62">
                  <c:v>11-06, 01:30</c:v>
                </c:pt>
                <c:pt idx="63">
                  <c:v>11-06, 01:35</c:v>
                </c:pt>
                <c:pt idx="64">
                  <c:v>11-06, 01:40</c:v>
                </c:pt>
                <c:pt idx="65">
                  <c:v>11-06, 01:45</c:v>
                </c:pt>
                <c:pt idx="66">
                  <c:v>11-06, 02:00</c:v>
                </c:pt>
                <c:pt idx="67">
                  <c:v>11-06, 02:05</c:v>
                </c:pt>
                <c:pt idx="68">
                  <c:v>11-06, 02:10</c:v>
                </c:pt>
                <c:pt idx="69">
                  <c:v>11-06, 02:15</c:v>
                </c:pt>
                <c:pt idx="70">
                  <c:v>11-06, 02:20</c:v>
                </c:pt>
                <c:pt idx="71">
                  <c:v>11-06, 02:25</c:v>
                </c:pt>
                <c:pt idx="72">
                  <c:v>11-06, 02:30</c:v>
                </c:pt>
                <c:pt idx="73">
                  <c:v>11-06, 03:00</c:v>
                </c:pt>
                <c:pt idx="74">
                  <c:v>11-06, 03:15</c:v>
                </c:pt>
                <c:pt idx="75">
                  <c:v>11-06, 03:30</c:v>
                </c:pt>
                <c:pt idx="76">
                  <c:v>11-06, 04:00</c:v>
                </c:pt>
                <c:pt idx="77">
                  <c:v>11-06, 04:05</c:v>
                </c:pt>
                <c:pt idx="78">
                  <c:v>11-06, 04:10</c:v>
                </c:pt>
                <c:pt idx="79">
                  <c:v>11-06, 04:15</c:v>
                </c:pt>
                <c:pt idx="80">
                  <c:v>11-06, 04:20</c:v>
                </c:pt>
                <c:pt idx="81">
                  <c:v>11-06, 04:25</c:v>
                </c:pt>
                <c:pt idx="82">
                  <c:v>11-06, 04:30</c:v>
                </c:pt>
                <c:pt idx="83">
                  <c:v>11-06, 05:00</c:v>
                </c:pt>
                <c:pt idx="84">
                  <c:v>11-06, 05:05</c:v>
                </c:pt>
                <c:pt idx="85">
                  <c:v>11-06, 05:10</c:v>
                </c:pt>
                <c:pt idx="86">
                  <c:v>11-06, 05:15</c:v>
                </c:pt>
                <c:pt idx="87">
                  <c:v>11-06, 05:20</c:v>
                </c:pt>
                <c:pt idx="88">
                  <c:v>11-06, 05:25</c:v>
                </c:pt>
                <c:pt idx="89">
                  <c:v>11-06, 05:30</c:v>
                </c:pt>
                <c:pt idx="90">
                  <c:v>11-06, 05:35</c:v>
                </c:pt>
                <c:pt idx="91">
                  <c:v>11-06, 05:40</c:v>
                </c:pt>
                <c:pt idx="92">
                  <c:v>11-06, 05:45</c:v>
                </c:pt>
                <c:pt idx="93">
                  <c:v>11-06, 05:50</c:v>
                </c:pt>
                <c:pt idx="94">
                  <c:v>11-06, 05:55</c:v>
                </c:pt>
                <c:pt idx="95">
                  <c:v>11-06, 06:00</c:v>
                </c:pt>
                <c:pt idx="96">
                  <c:v>11-06, 07:00</c:v>
                </c:pt>
                <c:pt idx="97">
                  <c:v>11-06, 08:00</c:v>
                </c:pt>
                <c:pt idx="98">
                  <c:v>11-06, 09:00</c:v>
                </c:pt>
                <c:pt idx="99">
                  <c:v>11-06, 10:00</c:v>
                </c:pt>
                <c:pt idx="100">
                  <c:v>11-06, 11:00</c:v>
                </c:pt>
                <c:pt idx="101">
                  <c:v>11-06, 12:00</c:v>
                </c:pt>
                <c:pt idx="102">
                  <c:v>11-06, 13:00</c:v>
                </c:pt>
                <c:pt idx="103">
                  <c:v>11-06, 14:00</c:v>
                </c:pt>
                <c:pt idx="104">
                  <c:v>11-06, 15:00</c:v>
                </c:pt>
                <c:pt idx="105">
                  <c:v>11-06, 16:00</c:v>
                </c:pt>
                <c:pt idx="106">
                  <c:v>11-06, 17:00</c:v>
                </c:pt>
                <c:pt idx="107">
                  <c:v>11-06, 18:00</c:v>
                </c:pt>
                <c:pt idx="108">
                  <c:v>11-06, 19:00</c:v>
                </c:pt>
                <c:pt idx="109">
                  <c:v>11-06, 20:00</c:v>
                </c:pt>
                <c:pt idx="110">
                  <c:v>11-06, 20:15</c:v>
                </c:pt>
                <c:pt idx="111">
                  <c:v>11-06, 21:00</c:v>
                </c:pt>
                <c:pt idx="112">
                  <c:v>11-06, 22:00</c:v>
                </c:pt>
                <c:pt idx="113">
                  <c:v>11-06, 23:00</c:v>
                </c:pt>
                <c:pt idx="114">
                  <c:v>11-07, 00:00</c:v>
                </c:pt>
                <c:pt idx="115">
                  <c:v>11-07, 01:00</c:v>
                </c:pt>
                <c:pt idx="116">
                  <c:v>11-07, 02:00</c:v>
                </c:pt>
                <c:pt idx="117">
                  <c:v>11-07, 03:00</c:v>
                </c:pt>
                <c:pt idx="118">
                  <c:v>11-07, 04:00</c:v>
                </c:pt>
                <c:pt idx="119">
                  <c:v>11-07, 05:00</c:v>
                </c:pt>
                <c:pt idx="120">
                  <c:v>11-07, 06:00</c:v>
                </c:pt>
                <c:pt idx="121">
                  <c:v>11-07, 07:00</c:v>
                </c:pt>
                <c:pt idx="122">
                  <c:v>11-07, 07:30</c:v>
                </c:pt>
                <c:pt idx="123">
                  <c:v>11-07, 08:00</c:v>
                </c:pt>
                <c:pt idx="124">
                  <c:v>11-07, 09:00</c:v>
                </c:pt>
                <c:pt idx="125">
                  <c:v>11-07, 10:00</c:v>
                </c:pt>
                <c:pt idx="126">
                  <c:v>11-07, 11:30</c:v>
                </c:pt>
                <c:pt idx="127">
                  <c:v>11-07, 12:00</c:v>
                </c:pt>
                <c:pt idx="128">
                  <c:v>11-07, 13:00</c:v>
                </c:pt>
                <c:pt idx="129">
                  <c:v>11-07, 14:00</c:v>
                </c:pt>
                <c:pt idx="130">
                  <c:v>11-07, 15:00</c:v>
                </c:pt>
                <c:pt idx="131">
                  <c:v>11-07, 15:30</c:v>
                </c:pt>
                <c:pt idx="132">
                  <c:v>11-07, 15:35</c:v>
                </c:pt>
                <c:pt idx="133">
                  <c:v>11-07, 15:40</c:v>
                </c:pt>
                <c:pt idx="134">
                  <c:v>11-07, 16:00</c:v>
                </c:pt>
                <c:pt idx="135">
                  <c:v>11-07, 17:00</c:v>
                </c:pt>
                <c:pt idx="136">
                  <c:v>11-07, 18:00</c:v>
                </c:pt>
                <c:pt idx="137">
                  <c:v>11-07, 19:00</c:v>
                </c:pt>
                <c:pt idx="138">
                  <c:v>11-07, 20:00</c:v>
                </c:pt>
                <c:pt idx="139">
                  <c:v>11-07, 20:15</c:v>
                </c:pt>
                <c:pt idx="140">
                  <c:v>11-07, 21:00</c:v>
                </c:pt>
                <c:pt idx="141">
                  <c:v>11-07, 21:30</c:v>
                </c:pt>
                <c:pt idx="142">
                  <c:v>11-07, 21:35</c:v>
                </c:pt>
                <c:pt idx="143">
                  <c:v>11-07, 21:40</c:v>
                </c:pt>
                <c:pt idx="144">
                  <c:v>11-07, 21:45</c:v>
                </c:pt>
                <c:pt idx="145">
                  <c:v>11-07, 22:00</c:v>
                </c:pt>
                <c:pt idx="146">
                  <c:v>11-07, 23:00</c:v>
                </c:pt>
                <c:pt idx="147">
                  <c:v>11-08, 00:00</c:v>
                </c:pt>
                <c:pt idx="148">
                  <c:v>11-08, 01:00</c:v>
                </c:pt>
                <c:pt idx="149">
                  <c:v>11-08, 01:05</c:v>
                </c:pt>
                <c:pt idx="150">
                  <c:v>11-08, 01:10</c:v>
                </c:pt>
                <c:pt idx="151">
                  <c:v>11-08, 01:15</c:v>
                </c:pt>
                <c:pt idx="152">
                  <c:v>11-08, 01:25</c:v>
                </c:pt>
                <c:pt idx="153">
                  <c:v>11-08, 01:30</c:v>
                </c:pt>
                <c:pt idx="154">
                  <c:v>11-08, 01:35</c:v>
                </c:pt>
                <c:pt idx="155">
                  <c:v>11-08, 01:40</c:v>
                </c:pt>
                <c:pt idx="156">
                  <c:v>11-08, 01:45</c:v>
                </c:pt>
                <c:pt idx="157">
                  <c:v>11-08, 02:00</c:v>
                </c:pt>
                <c:pt idx="158">
                  <c:v>11-08, 02:15</c:v>
                </c:pt>
                <c:pt idx="159">
                  <c:v>11-08, 02:35</c:v>
                </c:pt>
                <c:pt idx="160">
                  <c:v>11-08, 02:40</c:v>
                </c:pt>
                <c:pt idx="161">
                  <c:v>11-08, 02:45</c:v>
                </c:pt>
                <c:pt idx="162">
                  <c:v>11-08, 02:50</c:v>
                </c:pt>
                <c:pt idx="163">
                  <c:v>11-08, 03:00</c:v>
                </c:pt>
                <c:pt idx="164">
                  <c:v>11-08, 04:00</c:v>
                </c:pt>
                <c:pt idx="165">
                  <c:v>11-08, 04:10</c:v>
                </c:pt>
                <c:pt idx="166">
                  <c:v>11-08, 04:15</c:v>
                </c:pt>
                <c:pt idx="167">
                  <c:v>11-08, 04:20</c:v>
                </c:pt>
                <c:pt idx="168">
                  <c:v>11-08, 04:25</c:v>
                </c:pt>
                <c:pt idx="169">
                  <c:v>11-08, 05:00</c:v>
                </c:pt>
                <c:pt idx="170">
                  <c:v>11-08, 06:00</c:v>
                </c:pt>
                <c:pt idx="171">
                  <c:v>11-08, 07:00</c:v>
                </c:pt>
                <c:pt idx="172">
                  <c:v>11-08, 08:00</c:v>
                </c:pt>
                <c:pt idx="173">
                  <c:v>11-08, 09:00</c:v>
                </c:pt>
                <c:pt idx="174">
                  <c:v>11-08, 10:00</c:v>
                </c:pt>
                <c:pt idx="175">
                  <c:v>11-08, 11:00</c:v>
                </c:pt>
                <c:pt idx="176">
                  <c:v>11-08, 12:00</c:v>
                </c:pt>
                <c:pt idx="177">
                  <c:v>11-08, 13:00</c:v>
                </c:pt>
                <c:pt idx="178">
                  <c:v>11-08, 14:00</c:v>
                </c:pt>
                <c:pt idx="179">
                  <c:v>11-08, 15:00</c:v>
                </c:pt>
                <c:pt idx="180">
                  <c:v>11-08, 16:00</c:v>
                </c:pt>
                <c:pt idx="181">
                  <c:v>11-08, 17:00</c:v>
                </c:pt>
                <c:pt idx="182">
                  <c:v>11-08, 18:00</c:v>
                </c:pt>
                <c:pt idx="183">
                  <c:v>11-08, 19:00</c:v>
                </c:pt>
                <c:pt idx="184">
                  <c:v>11-08, 19:15</c:v>
                </c:pt>
                <c:pt idx="185">
                  <c:v>11-08, 19:30</c:v>
                </c:pt>
                <c:pt idx="186">
                  <c:v>11-08, 19:45</c:v>
                </c:pt>
                <c:pt idx="187">
                  <c:v>11-08, 20:00</c:v>
                </c:pt>
                <c:pt idx="188">
                  <c:v>11-08, 20:30</c:v>
                </c:pt>
                <c:pt idx="189">
                  <c:v>11-08, 21:00</c:v>
                </c:pt>
                <c:pt idx="190">
                  <c:v>11-08, 21:30</c:v>
                </c:pt>
                <c:pt idx="191">
                  <c:v>11-08, 22:00</c:v>
                </c:pt>
                <c:pt idx="192">
                  <c:v>11-08, 22:15</c:v>
                </c:pt>
                <c:pt idx="193">
                  <c:v>11-08, 22:30</c:v>
                </c:pt>
                <c:pt idx="194">
                  <c:v>11-08, 22:45</c:v>
                </c:pt>
                <c:pt idx="195">
                  <c:v>11-08, 23:00</c:v>
                </c:pt>
                <c:pt idx="196">
                  <c:v>11-09, 00:00</c:v>
                </c:pt>
                <c:pt idx="197">
                  <c:v>11-09, 00:15</c:v>
                </c:pt>
                <c:pt idx="198">
                  <c:v>11-09, 00:20</c:v>
                </c:pt>
                <c:pt idx="199">
                  <c:v>11-09, 00:25</c:v>
                </c:pt>
                <c:pt idx="200">
                  <c:v>11-09, 00:30</c:v>
                </c:pt>
                <c:pt idx="201">
                  <c:v>11-09, 00:35</c:v>
                </c:pt>
                <c:pt idx="202">
                  <c:v>11-09, 00:40</c:v>
                </c:pt>
                <c:pt idx="203">
                  <c:v>11-09, 00:45</c:v>
                </c:pt>
                <c:pt idx="204">
                  <c:v>11-09, 00:50</c:v>
                </c:pt>
                <c:pt idx="205">
                  <c:v>11-09, 00:55</c:v>
                </c:pt>
                <c:pt idx="206">
                  <c:v>11-09, 01:00</c:v>
                </c:pt>
                <c:pt idx="207">
                  <c:v>11-09, 01:05</c:v>
                </c:pt>
                <c:pt idx="208">
                  <c:v>11-09, 01:10</c:v>
                </c:pt>
                <c:pt idx="209">
                  <c:v>11-09, 01:15</c:v>
                </c:pt>
                <c:pt idx="210">
                  <c:v>11-09, 01:20</c:v>
                </c:pt>
                <c:pt idx="211">
                  <c:v>11-09, 01:25</c:v>
                </c:pt>
                <c:pt idx="212">
                  <c:v>11-09, 01:30</c:v>
                </c:pt>
                <c:pt idx="213">
                  <c:v>11-09, 02:00</c:v>
                </c:pt>
                <c:pt idx="214">
                  <c:v>11-09, 02:05</c:v>
                </c:pt>
                <c:pt idx="215">
                  <c:v>11-09, 02:10</c:v>
                </c:pt>
                <c:pt idx="216">
                  <c:v>11-09, 02:20</c:v>
                </c:pt>
                <c:pt idx="217">
                  <c:v>11-09, 02:25</c:v>
                </c:pt>
                <c:pt idx="218">
                  <c:v>11-09, 02:30</c:v>
                </c:pt>
                <c:pt idx="219">
                  <c:v>11-09, 02:35</c:v>
                </c:pt>
                <c:pt idx="220">
                  <c:v>11-09, 02:40</c:v>
                </c:pt>
                <c:pt idx="221">
                  <c:v>11-09, 02:45</c:v>
                </c:pt>
                <c:pt idx="222">
                  <c:v>11-09, 02:50</c:v>
                </c:pt>
                <c:pt idx="223">
                  <c:v>11-09, 02:55</c:v>
                </c:pt>
                <c:pt idx="224">
                  <c:v>11-09, 03:00</c:v>
                </c:pt>
                <c:pt idx="225">
                  <c:v>11-09, 03:30</c:v>
                </c:pt>
                <c:pt idx="226">
                  <c:v>11-09, 03:35</c:v>
                </c:pt>
                <c:pt idx="227">
                  <c:v>11-09, 03:40</c:v>
                </c:pt>
                <c:pt idx="228">
                  <c:v>11-09, 03:45</c:v>
                </c:pt>
                <c:pt idx="229">
                  <c:v>11-09, 03:50</c:v>
                </c:pt>
                <c:pt idx="230">
                  <c:v>11-09, 03:55</c:v>
                </c:pt>
                <c:pt idx="231">
                  <c:v>11-09, 04:00</c:v>
                </c:pt>
                <c:pt idx="232">
                  <c:v>11-09, 04:05</c:v>
                </c:pt>
                <c:pt idx="233">
                  <c:v>11-09, 04:10</c:v>
                </c:pt>
                <c:pt idx="234">
                  <c:v>11-09, 04:15</c:v>
                </c:pt>
                <c:pt idx="235">
                  <c:v>11-09, 04:25</c:v>
                </c:pt>
                <c:pt idx="236">
                  <c:v>11-09, 04:30</c:v>
                </c:pt>
                <c:pt idx="237">
                  <c:v>11-09, 04:45</c:v>
                </c:pt>
                <c:pt idx="238">
                  <c:v>11-09, 04:50</c:v>
                </c:pt>
                <c:pt idx="239">
                  <c:v>11-09, 05:00</c:v>
                </c:pt>
                <c:pt idx="240">
                  <c:v>11-09, 05:15</c:v>
                </c:pt>
                <c:pt idx="241">
                  <c:v>11-09, 05:30</c:v>
                </c:pt>
                <c:pt idx="242">
                  <c:v>11-09, 05:45</c:v>
                </c:pt>
                <c:pt idx="243">
                  <c:v>11-09, 06:00</c:v>
                </c:pt>
                <c:pt idx="244">
                  <c:v>11-09, 07:00</c:v>
                </c:pt>
                <c:pt idx="245">
                  <c:v>11-09, 08:00</c:v>
                </c:pt>
                <c:pt idx="246">
                  <c:v>11-09, 09:00</c:v>
                </c:pt>
                <c:pt idx="247">
                  <c:v>11-09, 10:00</c:v>
                </c:pt>
                <c:pt idx="248">
                  <c:v>11-09, 11:00</c:v>
                </c:pt>
                <c:pt idx="249">
                  <c:v>11-09, 11:40</c:v>
                </c:pt>
                <c:pt idx="250">
                  <c:v>11-09, 11:45</c:v>
                </c:pt>
                <c:pt idx="251">
                  <c:v>11-09, 12:00</c:v>
                </c:pt>
                <c:pt idx="252">
                  <c:v>11-09, 13:00</c:v>
                </c:pt>
                <c:pt idx="253">
                  <c:v>11-09, 14:00</c:v>
                </c:pt>
                <c:pt idx="254">
                  <c:v>11-09, 14:45</c:v>
                </c:pt>
                <c:pt idx="255">
                  <c:v>11-09, 15:00</c:v>
                </c:pt>
                <c:pt idx="256">
                  <c:v>11-09, 16:00</c:v>
                </c:pt>
                <c:pt idx="257">
                  <c:v>11-09, 17:00</c:v>
                </c:pt>
                <c:pt idx="258">
                  <c:v>11-09, 17:30</c:v>
                </c:pt>
                <c:pt idx="259">
                  <c:v>11-09, 18:00</c:v>
                </c:pt>
                <c:pt idx="260">
                  <c:v>11-09, 19:00</c:v>
                </c:pt>
                <c:pt idx="261">
                  <c:v>11-09, 20:00</c:v>
                </c:pt>
                <c:pt idx="262">
                  <c:v>11-09, 21:00</c:v>
                </c:pt>
                <c:pt idx="263">
                  <c:v>11-09, 22:00</c:v>
                </c:pt>
                <c:pt idx="264">
                  <c:v>11-09, 23:00</c:v>
                </c:pt>
                <c:pt idx="265">
                  <c:v>11-09, 23:30</c:v>
                </c:pt>
                <c:pt idx="266">
                  <c:v>11-10, 00:00</c:v>
                </c:pt>
                <c:pt idx="267">
                  <c:v>11-10, 00:30</c:v>
                </c:pt>
                <c:pt idx="268">
                  <c:v>11-10, 01:00</c:v>
                </c:pt>
                <c:pt idx="269">
                  <c:v>11-10, 02:00</c:v>
                </c:pt>
                <c:pt idx="270">
                  <c:v>11-10, 03:00</c:v>
                </c:pt>
                <c:pt idx="271">
                  <c:v>11-10, 04:00</c:v>
                </c:pt>
                <c:pt idx="272">
                  <c:v>11-10, 05:00</c:v>
                </c:pt>
                <c:pt idx="273">
                  <c:v>11-10, 06:00</c:v>
                </c:pt>
                <c:pt idx="274">
                  <c:v>11-10, 07:00</c:v>
                </c:pt>
                <c:pt idx="275">
                  <c:v>11-10, 08:00</c:v>
                </c:pt>
                <c:pt idx="276">
                  <c:v>11-10, 09:00</c:v>
                </c:pt>
                <c:pt idx="277">
                  <c:v>11-10, 10:00</c:v>
                </c:pt>
                <c:pt idx="278">
                  <c:v>11-10, 11:00</c:v>
                </c:pt>
                <c:pt idx="279">
                  <c:v>11-10, 12:00</c:v>
                </c:pt>
                <c:pt idx="280">
                  <c:v>11-10, 13:00</c:v>
                </c:pt>
                <c:pt idx="281">
                  <c:v>11-10, 14:00</c:v>
                </c:pt>
                <c:pt idx="282">
                  <c:v>11-10, 15:00</c:v>
                </c:pt>
                <c:pt idx="283">
                  <c:v>11-10, 16:00</c:v>
                </c:pt>
                <c:pt idx="284">
                  <c:v>11-10, 17:00</c:v>
                </c:pt>
                <c:pt idx="285">
                  <c:v>11-10, 18:00</c:v>
                </c:pt>
                <c:pt idx="286">
                  <c:v>11-10, 19:00</c:v>
                </c:pt>
                <c:pt idx="287">
                  <c:v>11-10, 20:00</c:v>
                </c:pt>
                <c:pt idx="288">
                  <c:v>11-10, 21:00</c:v>
                </c:pt>
                <c:pt idx="289">
                  <c:v>11-10, 22:00</c:v>
                </c:pt>
                <c:pt idx="290">
                  <c:v>11-10, 23:00</c:v>
                </c:pt>
                <c:pt idx="291">
                  <c:v>11-11, 00:00</c:v>
                </c:pt>
                <c:pt idx="292">
                  <c:v>11-11, 01:00</c:v>
                </c:pt>
                <c:pt idx="293">
                  <c:v>11-11, 02:00</c:v>
                </c:pt>
                <c:pt idx="294">
                  <c:v>11-11, 03:00</c:v>
                </c:pt>
                <c:pt idx="295">
                  <c:v>11-11, 04:00</c:v>
                </c:pt>
                <c:pt idx="296">
                  <c:v>11-11, 05:00</c:v>
                </c:pt>
                <c:pt idx="297">
                  <c:v>11-11, 06:00</c:v>
                </c:pt>
                <c:pt idx="298">
                  <c:v>11-11, 07:00</c:v>
                </c:pt>
                <c:pt idx="299">
                  <c:v>11-11, 08:00</c:v>
                </c:pt>
                <c:pt idx="300">
                  <c:v>11-11, 09:00</c:v>
                </c:pt>
                <c:pt idx="301">
                  <c:v>11-11, 10:00</c:v>
                </c:pt>
                <c:pt idx="302">
                  <c:v>11-11, 11:00</c:v>
                </c:pt>
                <c:pt idx="303">
                  <c:v>11-11, 12:00</c:v>
                </c:pt>
                <c:pt idx="304">
                  <c:v>11-11, 13:00</c:v>
                </c:pt>
                <c:pt idx="305">
                  <c:v>11-11, 14:00</c:v>
                </c:pt>
                <c:pt idx="306">
                  <c:v>11-11, 15:00</c:v>
                </c:pt>
                <c:pt idx="307">
                  <c:v>11-11, 16:00</c:v>
                </c:pt>
                <c:pt idx="308">
                  <c:v>11-11, 17:00</c:v>
                </c:pt>
                <c:pt idx="309">
                  <c:v>11-11, 17:30</c:v>
                </c:pt>
                <c:pt idx="310">
                  <c:v>11-11, 18:00</c:v>
                </c:pt>
                <c:pt idx="311">
                  <c:v>11-11, 18:20</c:v>
                </c:pt>
                <c:pt idx="312">
                  <c:v>11-11, 18:25</c:v>
                </c:pt>
                <c:pt idx="313">
                  <c:v>11-11, 18:30</c:v>
                </c:pt>
                <c:pt idx="314">
                  <c:v>11-11, 18:40</c:v>
                </c:pt>
                <c:pt idx="315">
                  <c:v>11-11, 18:50</c:v>
                </c:pt>
                <c:pt idx="316">
                  <c:v>11-11, 18:55</c:v>
                </c:pt>
                <c:pt idx="317">
                  <c:v>11-11, 19:00</c:v>
                </c:pt>
                <c:pt idx="318">
                  <c:v>11-11, 19:05</c:v>
                </c:pt>
                <c:pt idx="319">
                  <c:v>11-11, 19:10</c:v>
                </c:pt>
                <c:pt idx="320">
                  <c:v>11-11, 19:15</c:v>
                </c:pt>
              </c:strCache>
            </c:strRef>
          </c:cat>
          <c:val>
            <c:numRef>
              <c:f>[2]Visualization!$D$2:$D$322</c:f>
              <c:numCache>
                <c:formatCode>General</c:formatCode>
                <c:ptCount val="321"/>
                <c:pt idx="0">
                  <c:v>172</c:v>
                </c:pt>
                <c:pt idx="1">
                  <c:v>172</c:v>
                </c:pt>
                <c:pt idx="2">
                  <c:v>130</c:v>
                </c:pt>
                <c:pt idx="3">
                  <c:v>128</c:v>
                </c:pt>
                <c:pt idx="4">
                  <c:v>145</c:v>
                </c:pt>
                <c:pt idx="5">
                  <c:v>143</c:v>
                </c:pt>
                <c:pt idx="15">
                  <c:v>174</c:v>
                </c:pt>
                <c:pt idx="18">
                  <c:v>187</c:v>
                </c:pt>
                <c:pt idx="37">
                  <c:v>121</c:v>
                </c:pt>
                <c:pt idx="138">
                  <c:v>145</c:v>
                </c:pt>
                <c:pt idx="188">
                  <c:v>138</c:v>
                </c:pt>
              </c:numCache>
            </c:numRef>
          </c:val>
        </c:ser>
        <c:ser>
          <c:idx val="2"/>
          <c:order val="2"/>
          <c:tx>
            <c:strRef>
              <c:f>[2]Visualization!$E$1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[2]Visualization!$B$2:$B$322</c:f>
              <c:strCache>
                <c:ptCount val="321"/>
                <c:pt idx="0">
                  <c:v>11-05, 00:00</c:v>
                </c:pt>
                <c:pt idx="1">
                  <c:v>11-05, 01:00</c:v>
                </c:pt>
                <c:pt idx="2">
                  <c:v>11-05, 01:30</c:v>
                </c:pt>
                <c:pt idx="3">
                  <c:v>11-05, 01:45</c:v>
                </c:pt>
                <c:pt idx="4">
                  <c:v>11-05, 02:00</c:v>
                </c:pt>
                <c:pt idx="5">
                  <c:v>11-05, 02:30</c:v>
                </c:pt>
                <c:pt idx="6">
                  <c:v>11-05, 02:45</c:v>
                </c:pt>
                <c:pt idx="7">
                  <c:v>11-05, 03:00</c:v>
                </c:pt>
                <c:pt idx="8">
                  <c:v>11-05, 03:05</c:v>
                </c:pt>
                <c:pt idx="9">
                  <c:v>11-05, 03:15</c:v>
                </c:pt>
                <c:pt idx="10">
                  <c:v>11-05, 04:00</c:v>
                </c:pt>
                <c:pt idx="11">
                  <c:v>11-05, 04:15</c:v>
                </c:pt>
                <c:pt idx="12">
                  <c:v>11-05, 05:00</c:v>
                </c:pt>
                <c:pt idx="13">
                  <c:v>11-05, 06:00</c:v>
                </c:pt>
                <c:pt idx="14">
                  <c:v>11-05, 07:00</c:v>
                </c:pt>
                <c:pt idx="15">
                  <c:v>11-05, 08:00</c:v>
                </c:pt>
                <c:pt idx="16">
                  <c:v>11-05, 09:00</c:v>
                </c:pt>
                <c:pt idx="17">
                  <c:v>11-05, 09:15</c:v>
                </c:pt>
                <c:pt idx="18">
                  <c:v>11-05, 09:30</c:v>
                </c:pt>
                <c:pt idx="19">
                  <c:v>11-05, 09:35</c:v>
                </c:pt>
                <c:pt idx="20">
                  <c:v>11-05, 09:40</c:v>
                </c:pt>
                <c:pt idx="21">
                  <c:v>11-05, 10:00</c:v>
                </c:pt>
                <c:pt idx="22">
                  <c:v>11-05, 11:00</c:v>
                </c:pt>
                <c:pt idx="23">
                  <c:v>11-05, 12:00</c:v>
                </c:pt>
                <c:pt idx="24">
                  <c:v>11-05, 13:00</c:v>
                </c:pt>
                <c:pt idx="25">
                  <c:v>11-05, 14:00</c:v>
                </c:pt>
                <c:pt idx="26">
                  <c:v>11-05, 15:00</c:v>
                </c:pt>
                <c:pt idx="27">
                  <c:v>11-05, 16:00</c:v>
                </c:pt>
                <c:pt idx="28">
                  <c:v>11-05, 17:00</c:v>
                </c:pt>
                <c:pt idx="29">
                  <c:v>11-05, 18:00</c:v>
                </c:pt>
                <c:pt idx="30">
                  <c:v>11-05, 18:15</c:v>
                </c:pt>
                <c:pt idx="31">
                  <c:v>11-05, 18:20</c:v>
                </c:pt>
                <c:pt idx="32">
                  <c:v>11-05, 18:25</c:v>
                </c:pt>
                <c:pt idx="33">
                  <c:v>11-05, 18:30</c:v>
                </c:pt>
                <c:pt idx="34">
                  <c:v>11-05, 18:45</c:v>
                </c:pt>
                <c:pt idx="35">
                  <c:v>11-05, 19:00</c:v>
                </c:pt>
                <c:pt idx="36">
                  <c:v>11-05, 19:00</c:v>
                </c:pt>
                <c:pt idx="37">
                  <c:v>11-05, 19:15</c:v>
                </c:pt>
                <c:pt idx="38">
                  <c:v>11-05, 20:00</c:v>
                </c:pt>
                <c:pt idx="39">
                  <c:v>11-05, 21:00</c:v>
                </c:pt>
                <c:pt idx="40">
                  <c:v>11-05, 21:05</c:v>
                </c:pt>
                <c:pt idx="41">
                  <c:v>11-05, 21:10</c:v>
                </c:pt>
                <c:pt idx="42">
                  <c:v>11-05, 21:15</c:v>
                </c:pt>
                <c:pt idx="43">
                  <c:v>11-05, 21:20</c:v>
                </c:pt>
                <c:pt idx="44">
                  <c:v>11-05, 21:25</c:v>
                </c:pt>
                <c:pt idx="45">
                  <c:v>11-05, 21:30</c:v>
                </c:pt>
                <c:pt idx="46">
                  <c:v>11-05, 21:35</c:v>
                </c:pt>
                <c:pt idx="47">
                  <c:v>11-05, 21:40</c:v>
                </c:pt>
                <c:pt idx="48">
                  <c:v>11-05, 21:45</c:v>
                </c:pt>
                <c:pt idx="49">
                  <c:v>11-05, 22:00</c:v>
                </c:pt>
                <c:pt idx="50">
                  <c:v>11-05, 22:30</c:v>
                </c:pt>
                <c:pt idx="51">
                  <c:v>11-05, 23:00</c:v>
                </c:pt>
                <c:pt idx="52">
                  <c:v>11-05, 23:05</c:v>
                </c:pt>
                <c:pt idx="53">
                  <c:v>11-05, 23:10</c:v>
                </c:pt>
                <c:pt idx="54">
                  <c:v>11-05, 23:15</c:v>
                </c:pt>
                <c:pt idx="55">
                  <c:v>11-05, 23:30</c:v>
                </c:pt>
                <c:pt idx="56">
                  <c:v>11-05, 23:45</c:v>
                </c:pt>
                <c:pt idx="57">
                  <c:v>11-06, 00:00</c:v>
                </c:pt>
                <c:pt idx="58">
                  <c:v>11-06, 01:00</c:v>
                </c:pt>
                <c:pt idx="59">
                  <c:v>11-06, 01:05</c:v>
                </c:pt>
                <c:pt idx="60">
                  <c:v>11-06, 01:10</c:v>
                </c:pt>
                <c:pt idx="61">
                  <c:v>11-06, 01:15</c:v>
                </c:pt>
                <c:pt idx="62">
                  <c:v>11-06, 01:30</c:v>
                </c:pt>
                <c:pt idx="63">
                  <c:v>11-06, 01:35</c:v>
                </c:pt>
                <c:pt idx="64">
                  <c:v>11-06, 01:40</c:v>
                </c:pt>
                <c:pt idx="65">
                  <c:v>11-06, 01:45</c:v>
                </c:pt>
                <c:pt idx="66">
                  <c:v>11-06, 02:00</c:v>
                </c:pt>
                <c:pt idx="67">
                  <c:v>11-06, 02:05</c:v>
                </c:pt>
                <c:pt idx="68">
                  <c:v>11-06, 02:10</c:v>
                </c:pt>
                <c:pt idx="69">
                  <c:v>11-06, 02:15</c:v>
                </c:pt>
                <c:pt idx="70">
                  <c:v>11-06, 02:20</c:v>
                </c:pt>
                <c:pt idx="71">
                  <c:v>11-06, 02:25</c:v>
                </c:pt>
                <c:pt idx="72">
                  <c:v>11-06, 02:30</c:v>
                </c:pt>
                <c:pt idx="73">
                  <c:v>11-06, 03:00</c:v>
                </c:pt>
                <c:pt idx="74">
                  <c:v>11-06, 03:15</c:v>
                </c:pt>
                <c:pt idx="75">
                  <c:v>11-06, 03:30</c:v>
                </c:pt>
                <c:pt idx="76">
                  <c:v>11-06, 04:00</c:v>
                </c:pt>
                <c:pt idx="77">
                  <c:v>11-06, 04:05</c:v>
                </c:pt>
                <c:pt idx="78">
                  <c:v>11-06, 04:10</c:v>
                </c:pt>
                <c:pt idx="79">
                  <c:v>11-06, 04:15</c:v>
                </c:pt>
                <c:pt idx="80">
                  <c:v>11-06, 04:20</c:v>
                </c:pt>
                <c:pt idx="81">
                  <c:v>11-06, 04:25</c:v>
                </c:pt>
                <c:pt idx="82">
                  <c:v>11-06, 04:30</c:v>
                </c:pt>
                <c:pt idx="83">
                  <c:v>11-06, 05:00</c:v>
                </c:pt>
                <c:pt idx="84">
                  <c:v>11-06, 05:05</c:v>
                </c:pt>
                <c:pt idx="85">
                  <c:v>11-06, 05:10</c:v>
                </c:pt>
                <c:pt idx="86">
                  <c:v>11-06, 05:15</c:v>
                </c:pt>
                <c:pt idx="87">
                  <c:v>11-06, 05:20</c:v>
                </c:pt>
                <c:pt idx="88">
                  <c:v>11-06, 05:25</c:v>
                </c:pt>
                <c:pt idx="89">
                  <c:v>11-06, 05:30</c:v>
                </c:pt>
                <c:pt idx="90">
                  <c:v>11-06, 05:35</c:v>
                </c:pt>
                <c:pt idx="91">
                  <c:v>11-06, 05:40</c:v>
                </c:pt>
                <c:pt idx="92">
                  <c:v>11-06, 05:45</c:v>
                </c:pt>
                <c:pt idx="93">
                  <c:v>11-06, 05:50</c:v>
                </c:pt>
                <c:pt idx="94">
                  <c:v>11-06, 05:55</c:v>
                </c:pt>
                <c:pt idx="95">
                  <c:v>11-06, 06:00</c:v>
                </c:pt>
                <c:pt idx="96">
                  <c:v>11-06, 07:00</c:v>
                </c:pt>
                <c:pt idx="97">
                  <c:v>11-06, 08:00</c:v>
                </c:pt>
                <c:pt idx="98">
                  <c:v>11-06, 09:00</c:v>
                </c:pt>
                <c:pt idx="99">
                  <c:v>11-06, 10:00</c:v>
                </c:pt>
                <c:pt idx="100">
                  <c:v>11-06, 11:00</c:v>
                </c:pt>
                <c:pt idx="101">
                  <c:v>11-06, 12:00</c:v>
                </c:pt>
                <c:pt idx="102">
                  <c:v>11-06, 13:00</c:v>
                </c:pt>
                <c:pt idx="103">
                  <c:v>11-06, 14:00</c:v>
                </c:pt>
                <c:pt idx="104">
                  <c:v>11-06, 15:00</c:v>
                </c:pt>
                <c:pt idx="105">
                  <c:v>11-06, 16:00</c:v>
                </c:pt>
                <c:pt idx="106">
                  <c:v>11-06, 17:00</c:v>
                </c:pt>
                <c:pt idx="107">
                  <c:v>11-06, 18:00</c:v>
                </c:pt>
                <c:pt idx="108">
                  <c:v>11-06, 19:00</c:v>
                </c:pt>
                <c:pt idx="109">
                  <c:v>11-06, 20:00</c:v>
                </c:pt>
                <c:pt idx="110">
                  <c:v>11-06, 20:15</c:v>
                </c:pt>
                <c:pt idx="111">
                  <c:v>11-06, 21:00</c:v>
                </c:pt>
                <c:pt idx="112">
                  <c:v>11-06, 22:00</c:v>
                </c:pt>
                <c:pt idx="113">
                  <c:v>11-06, 23:00</c:v>
                </c:pt>
                <c:pt idx="114">
                  <c:v>11-07, 00:00</c:v>
                </c:pt>
                <c:pt idx="115">
                  <c:v>11-07, 01:00</c:v>
                </c:pt>
                <c:pt idx="116">
                  <c:v>11-07, 02:00</c:v>
                </c:pt>
                <c:pt idx="117">
                  <c:v>11-07, 03:00</c:v>
                </c:pt>
                <c:pt idx="118">
                  <c:v>11-07, 04:00</c:v>
                </c:pt>
                <c:pt idx="119">
                  <c:v>11-07, 05:00</c:v>
                </c:pt>
                <c:pt idx="120">
                  <c:v>11-07, 06:00</c:v>
                </c:pt>
                <c:pt idx="121">
                  <c:v>11-07, 07:00</c:v>
                </c:pt>
                <c:pt idx="122">
                  <c:v>11-07, 07:30</c:v>
                </c:pt>
                <c:pt idx="123">
                  <c:v>11-07, 08:00</c:v>
                </c:pt>
                <c:pt idx="124">
                  <c:v>11-07, 09:00</c:v>
                </c:pt>
                <c:pt idx="125">
                  <c:v>11-07, 10:00</c:v>
                </c:pt>
                <c:pt idx="126">
                  <c:v>11-07, 11:30</c:v>
                </c:pt>
                <c:pt idx="127">
                  <c:v>11-07, 12:00</c:v>
                </c:pt>
                <c:pt idx="128">
                  <c:v>11-07, 13:00</c:v>
                </c:pt>
                <c:pt idx="129">
                  <c:v>11-07, 14:00</c:v>
                </c:pt>
                <c:pt idx="130">
                  <c:v>11-07, 15:00</c:v>
                </c:pt>
                <c:pt idx="131">
                  <c:v>11-07, 15:30</c:v>
                </c:pt>
                <c:pt idx="132">
                  <c:v>11-07, 15:35</c:v>
                </c:pt>
                <c:pt idx="133">
                  <c:v>11-07, 15:40</c:v>
                </c:pt>
                <c:pt idx="134">
                  <c:v>11-07, 16:00</c:v>
                </c:pt>
                <c:pt idx="135">
                  <c:v>11-07, 17:00</c:v>
                </c:pt>
                <c:pt idx="136">
                  <c:v>11-07, 18:00</c:v>
                </c:pt>
                <c:pt idx="137">
                  <c:v>11-07, 19:00</c:v>
                </c:pt>
                <c:pt idx="138">
                  <c:v>11-07, 20:00</c:v>
                </c:pt>
                <c:pt idx="139">
                  <c:v>11-07, 20:15</c:v>
                </c:pt>
                <c:pt idx="140">
                  <c:v>11-07, 21:00</c:v>
                </c:pt>
                <c:pt idx="141">
                  <c:v>11-07, 21:30</c:v>
                </c:pt>
                <c:pt idx="142">
                  <c:v>11-07, 21:35</c:v>
                </c:pt>
                <c:pt idx="143">
                  <c:v>11-07, 21:40</c:v>
                </c:pt>
                <c:pt idx="144">
                  <c:v>11-07, 21:45</c:v>
                </c:pt>
                <c:pt idx="145">
                  <c:v>11-07, 22:00</c:v>
                </c:pt>
                <c:pt idx="146">
                  <c:v>11-07, 23:00</c:v>
                </c:pt>
                <c:pt idx="147">
                  <c:v>11-08, 00:00</c:v>
                </c:pt>
                <c:pt idx="148">
                  <c:v>11-08, 01:00</c:v>
                </c:pt>
                <c:pt idx="149">
                  <c:v>11-08, 01:05</c:v>
                </c:pt>
                <c:pt idx="150">
                  <c:v>11-08, 01:10</c:v>
                </c:pt>
                <c:pt idx="151">
                  <c:v>11-08, 01:15</c:v>
                </c:pt>
                <c:pt idx="152">
                  <c:v>11-08, 01:25</c:v>
                </c:pt>
                <c:pt idx="153">
                  <c:v>11-08, 01:30</c:v>
                </c:pt>
                <c:pt idx="154">
                  <c:v>11-08, 01:35</c:v>
                </c:pt>
                <c:pt idx="155">
                  <c:v>11-08, 01:40</c:v>
                </c:pt>
                <c:pt idx="156">
                  <c:v>11-08, 01:45</c:v>
                </c:pt>
                <c:pt idx="157">
                  <c:v>11-08, 02:00</c:v>
                </c:pt>
                <c:pt idx="158">
                  <c:v>11-08, 02:15</c:v>
                </c:pt>
                <c:pt idx="159">
                  <c:v>11-08, 02:35</c:v>
                </c:pt>
                <c:pt idx="160">
                  <c:v>11-08, 02:40</c:v>
                </c:pt>
                <c:pt idx="161">
                  <c:v>11-08, 02:45</c:v>
                </c:pt>
                <c:pt idx="162">
                  <c:v>11-08, 02:50</c:v>
                </c:pt>
                <c:pt idx="163">
                  <c:v>11-08, 03:00</c:v>
                </c:pt>
                <c:pt idx="164">
                  <c:v>11-08, 04:00</c:v>
                </c:pt>
                <c:pt idx="165">
                  <c:v>11-08, 04:10</c:v>
                </c:pt>
                <c:pt idx="166">
                  <c:v>11-08, 04:15</c:v>
                </c:pt>
                <c:pt idx="167">
                  <c:v>11-08, 04:20</c:v>
                </c:pt>
                <c:pt idx="168">
                  <c:v>11-08, 04:25</c:v>
                </c:pt>
                <c:pt idx="169">
                  <c:v>11-08, 05:00</c:v>
                </c:pt>
                <c:pt idx="170">
                  <c:v>11-08, 06:00</c:v>
                </c:pt>
                <c:pt idx="171">
                  <c:v>11-08, 07:00</c:v>
                </c:pt>
                <c:pt idx="172">
                  <c:v>11-08, 08:00</c:v>
                </c:pt>
                <c:pt idx="173">
                  <c:v>11-08, 09:00</c:v>
                </c:pt>
                <c:pt idx="174">
                  <c:v>11-08, 10:00</c:v>
                </c:pt>
                <c:pt idx="175">
                  <c:v>11-08, 11:00</c:v>
                </c:pt>
                <c:pt idx="176">
                  <c:v>11-08, 12:00</c:v>
                </c:pt>
                <c:pt idx="177">
                  <c:v>11-08, 13:00</c:v>
                </c:pt>
                <c:pt idx="178">
                  <c:v>11-08, 14:00</c:v>
                </c:pt>
                <c:pt idx="179">
                  <c:v>11-08, 15:00</c:v>
                </c:pt>
                <c:pt idx="180">
                  <c:v>11-08, 16:00</c:v>
                </c:pt>
                <c:pt idx="181">
                  <c:v>11-08, 17:00</c:v>
                </c:pt>
                <c:pt idx="182">
                  <c:v>11-08, 18:00</c:v>
                </c:pt>
                <c:pt idx="183">
                  <c:v>11-08, 19:00</c:v>
                </c:pt>
                <c:pt idx="184">
                  <c:v>11-08, 19:15</c:v>
                </c:pt>
                <c:pt idx="185">
                  <c:v>11-08, 19:30</c:v>
                </c:pt>
                <c:pt idx="186">
                  <c:v>11-08, 19:45</c:v>
                </c:pt>
                <c:pt idx="187">
                  <c:v>11-08, 20:00</c:v>
                </c:pt>
                <c:pt idx="188">
                  <c:v>11-08, 20:30</c:v>
                </c:pt>
                <c:pt idx="189">
                  <c:v>11-08, 21:00</c:v>
                </c:pt>
                <c:pt idx="190">
                  <c:v>11-08, 21:30</c:v>
                </c:pt>
                <c:pt idx="191">
                  <c:v>11-08, 22:00</c:v>
                </c:pt>
                <c:pt idx="192">
                  <c:v>11-08, 22:15</c:v>
                </c:pt>
                <c:pt idx="193">
                  <c:v>11-08, 22:30</c:v>
                </c:pt>
                <c:pt idx="194">
                  <c:v>11-08, 22:45</c:v>
                </c:pt>
                <c:pt idx="195">
                  <c:v>11-08, 23:00</c:v>
                </c:pt>
                <c:pt idx="196">
                  <c:v>11-09, 00:00</c:v>
                </c:pt>
                <c:pt idx="197">
                  <c:v>11-09, 00:15</c:v>
                </c:pt>
                <c:pt idx="198">
                  <c:v>11-09, 00:20</c:v>
                </c:pt>
                <c:pt idx="199">
                  <c:v>11-09, 00:25</c:v>
                </c:pt>
                <c:pt idx="200">
                  <c:v>11-09, 00:30</c:v>
                </c:pt>
                <c:pt idx="201">
                  <c:v>11-09, 00:35</c:v>
                </c:pt>
                <c:pt idx="202">
                  <c:v>11-09, 00:40</c:v>
                </c:pt>
                <c:pt idx="203">
                  <c:v>11-09, 00:45</c:v>
                </c:pt>
                <c:pt idx="204">
                  <c:v>11-09, 00:50</c:v>
                </c:pt>
                <c:pt idx="205">
                  <c:v>11-09, 00:55</c:v>
                </c:pt>
                <c:pt idx="206">
                  <c:v>11-09, 01:00</c:v>
                </c:pt>
                <c:pt idx="207">
                  <c:v>11-09, 01:05</c:v>
                </c:pt>
                <c:pt idx="208">
                  <c:v>11-09, 01:10</c:v>
                </c:pt>
                <c:pt idx="209">
                  <c:v>11-09, 01:15</c:v>
                </c:pt>
                <c:pt idx="210">
                  <c:v>11-09, 01:20</c:v>
                </c:pt>
                <c:pt idx="211">
                  <c:v>11-09, 01:25</c:v>
                </c:pt>
                <c:pt idx="212">
                  <c:v>11-09, 01:30</c:v>
                </c:pt>
                <c:pt idx="213">
                  <c:v>11-09, 02:00</c:v>
                </c:pt>
                <c:pt idx="214">
                  <c:v>11-09, 02:05</c:v>
                </c:pt>
                <c:pt idx="215">
                  <c:v>11-09, 02:10</c:v>
                </c:pt>
                <c:pt idx="216">
                  <c:v>11-09, 02:20</c:v>
                </c:pt>
                <c:pt idx="217">
                  <c:v>11-09, 02:25</c:v>
                </c:pt>
                <c:pt idx="218">
                  <c:v>11-09, 02:30</c:v>
                </c:pt>
                <c:pt idx="219">
                  <c:v>11-09, 02:35</c:v>
                </c:pt>
                <c:pt idx="220">
                  <c:v>11-09, 02:40</c:v>
                </c:pt>
                <c:pt idx="221">
                  <c:v>11-09, 02:45</c:v>
                </c:pt>
                <c:pt idx="222">
                  <c:v>11-09, 02:50</c:v>
                </c:pt>
                <c:pt idx="223">
                  <c:v>11-09, 02:55</c:v>
                </c:pt>
                <c:pt idx="224">
                  <c:v>11-09, 03:00</c:v>
                </c:pt>
                <c:pt idx="225">
                  <c:v>11-09, 03:30</c:v>
                </c:pt>
                <c:pt idx="226">
                  <c:v>11-09, 03:35</c:v>
                </c:pt>
                <c:pt idx="227">
                  <c:v>11-09, 03:40</c:v>
                </c:pt>
                <c:pt idx="228">
                  <c:v>11-09, 03:45</c:v>
                </c:pt>
                <c:pt idx="229">
                  <c:v>11-09, 03:50</c:v>
                </c:pt>
                <c:pt idx="230">
                  <c:v>11-09, 03:55</c:v>
                </c:pt>
                <c:pt idx="231">
                  <c:v>11-09, 04:00</c:v>
                </c:pt>
                <c:pt idx="232">
                  <c:v>11-09, 04:05</c:v>
                </c:pt>
                <c:pt idx="233">
                  <c:v>11-09, 04:10</c:v>
                </c:pt>
                <c:pt idx="234">
                  <c:v>11-09, 04:15</c:v>
                </c:pt>
                <c:pt idx="235">
                  <c:v>11-09, 04:25</c:v>
                </c:pt>
                <c:pt idx="236">
                  <c:v>11-09, 04:30</c:v>
                </c:pt>
                <c:pt idx="237">
                  <c:v>11-09, 04:45</c:v>
                </c:pt>
                <c:pt idx="238">
                  <c:v>11-09, 04:50</c:v>
                </c:pt>
                <c:pt idx="239">
                  <c:v>11-09, 05:00</c:v>
                </c:pt>
                <c:pt idx="240">
                  <c:v>11-09, 05:15</c:v>
                </c:pt>
                <c:pt idx="241">
                  <c:v>11-09, 05:30</c:v>
                </c:pt>
                <c:pt idx="242">
                  <c:v>11-09, 05:45</c:v>
                </c:pt>
                <c:pt idx="243">
                  <c:v>11-09, 06:00</c:v>
                </c:pt>
                <c:pt idx="244">
                  <c:v>11-09, 07:00</c:v>
                </c:pt>
                <c:pt idx="245">
                  <c:v>11-09, 08:00</c:v>
                </c:pt>
                <c:pt idx="246">
                  <c:v>11-09, 09:00</c:v>
                </c:pt>
                <c:pt idx="247">
                  <c:v>11-09, 10:00</c:v>
                </c:pt>
                <c:pt idx="248">
                  <c:v>11-09, 11:00</c:v>
                </c:pt>
                <c:pt idx="249">
                  <c:v>11-09, 11:40</c:v>
                </c:pt>
                <c:pt idx="250">
                  <c:v>11-09, 11:45</c:v>
                </c:pt>
                <c:pt idx="251">
                  <c:v>11-09, 12:00</c:v>
                </c:pt>
                <c:pt idx="252">
                  <c:v>11-09, 13:00</c:v>
                </c:pt>
                <c:pt idx="253">
                  <c:v>11-09, 14:00</c:v>
                </c:pt>
                <c:pt idx="254">
                  <c:v>11-09, 14:45</c:v>
                </c:pt>
                <c:pt idx="255">
                  <c:v>11-09, 15:00</c:v>
                </c:pt>
                <c:pt idx="256">
                  <c:v>11-09, 16:00</c:v>
                </c:pt>
                <c:pt idx="257">
                  <c:v>11-09, 17:00</c:v>
                </c:pt>
                <c:pt idx="258">
                  <c:v>11-09, 17:30</c:v>
                </c:pt>
                <c:pt idx="259">
                  <c:v>11-09, 18:00</c:v>
                </c:pt>
                <c:pt idx="260">
                  <c:v>11-09, 19:00</c:v>
                </c:pt>
                <c:pt idx="261">
                  <c:v>11-09, 20:00</c:v>
                </c:pt>
                <c:pt idx="262">
                  <c:v>11-09, 21:00</c:v>
                </c:pt>
                <c:pt idx="263">
                  <c:v>11-09, 22:00</c:v>
                </c:pt>
                <c:pt idx="264">
                  <c:v>11-09, 23:00</c:v>
                </c:pt>
                <c:pt idx="265">
                  <c:v>11-09, 23:30</c:v>
                </c:pt>
                <c:pt idx="266">
                  <c:v>11-10, 00:00</c:v>
                </c:pt>
                <c:pt idx="267">
                  <c:v>11-10, 00:30</c:v>
                </c:pt>
                <c:pt idx="268">
                  <c:v>11-10, 01:00</c:v>
                </c:pt>
                <c:pt idx="269">
                  <c:v>11-10, 02:00</c:v>
                </c:pt>
                <c:pt idx="270">
                  <c:v>11-10, 03:00</c:v>
                </c:pt>
                <c:pt idx="271">
                  <c:v>11-10, 04:00</c:v>
                </c:pt>
                <c:pt idx="272">
                  <c:v>11-10, 05:00</c:v>
                </c:pt>
                <c:pt idx="273">
                  <c:v>11-10, 06:00</c:v>
                </c:pt>
                <c:pt idx="274">
                  <c:v>11-10, 07:00</c:v>
                </c:pt>
                <c:pt idx="275">
                  <c:v>11-10, 08:00</c:v>
                </c:pt>
                <c:pt idx="276">
                  <c:v>11-10, 09:00</c:v>
                </c:pt>
                <c:pt idx="277">
                  <c:v>11-10, 10:00</c:v>
                </c:pt>
                <c:pt idx="278">
                  <c:v>11-10, 11:00</c:v>
                </c:pt>
                <c:pt idx="279">
                  <c:v>11-10, 12:00</c:v>
                </c:pt>
                <c:pt idx="280">
                  <c:v>11-10, 13:00</c:v>
                </c:pt>
                <c:pt idx="281">
                  <c:v>11-10, 14:00</c:v>
                </c:pt>
                <c:pt idx="282">
                  <c:v>11-10, 15:00</c:v>
                </c:pt>
                <c:pt idx="283">
                  <c:v>11-10, 16:00</c:v>
                </c:pt>
                <c:pt idx="284">
                  <c:v>11-10, 17:00</c:v>
                </c:pt>
                <c:pt idx="285">
                  <c:v>11-10, 18:00</c:v>
                </c:pt>
                <c:pt idx="286">
                  <c:v>11-10, 19:00</c:v>
                </c:pt>
                <c:pt idx="287">
                  <c:v>11-10, 20:00</c:v>
                </c:pt>
                <c:pt idx="288">
                  <c:v>11-10, 21:00</c:v>
                </c:pt>
                <c:pt idx="289">
                  <c:v>11-10, 22:00</c:v>
                </c:pt>
                <c:pt idx="290">
                  <c:v>11-10, 23:00</c:v>
                </c:pt>
                <c:pt idx="291">
                  <c:v>11-11, 00:00</c:v>
                </c:pt>
                <c:pt idx="292">
                  <c:v>11-11, 01:00</c:v>
                </c:pt>
                <c:pt idx="293">
                  <c:v>11-11, 02:00</c:v>
                </c:pt>
                <c:pt idx="294">
                  <c:v>11-11, 03:00</c:v>
                </c:pt>
                <c:pt idx="295">
                  <c:v>11-11, 04:00</c:v>
                </c:pt>
                <c:pt idx="296">
                  <c:v>11-11, 05:00</c:v>
                </c:pt>
                <c:pt idx="297">
                  <c:v>11-11, 06:00</c:v>
                </c:pt>
                <c:pt idx="298">
                  <c:v>11-11, 07:00</c:v>
                </c:pt>
                <c:pt idx="299">
                  <c:v>11-11, 08:00</c:v>
                </c:pt>
                <c:pt idx="300">
                  <c:v>11-11, 09:00</c:v>
                </c:pt>
                <c:pt idx="301">
                  <c:v>11-11, 10:00</c:v>
                </c:pt>
                <c:pt idx="302">
                  <c:v>11-11, 11:00</c:v>
                </c:pt>
                <c:pt idx="303">
                  <c:v>11-11, 12:00</c:v>
                </c:pt>
                <c:pt idx="304">
                  <c:v>11-11, 13:00</c:v>
                </c:pt>
                <c:pt idx="305">
                  <c:v>11-11, 14:00</c:v>
                </c:pt>
                <c:pt idx="306">
                  <c:v>11-11, 15:00</c:v>
                </c:pt>
                <c:pt idx="307">
                  <c:v>11-11, 16:00</c:v>
                </c:pt>
                <c:pt idx="308">
                  <c:v>11-11, 17:00</c:v>
                </c:pt>
                <c:pt idx="309">
                  <c:v>11-11, 17:30</c:v>
                </c:pt>
                <c:pt idx="310">
                  <c:v>11-11, 18:00</c:v>
                </c:pt>
                <c:pt idx="311">
                  <c:v>11-11, 18:20</c:v>
                </c:pt>
                <c:pt idx="312">
                  <c:v>11-11, 18:25</c:v>
                </c:pt>
                <c:pt idx="313">
                  <c:v>11-11, 18:30</c:v>
                </c:pt>
                <c:pt idx="314">
                  <c:v>11-11, 18:40</c:v>
                </c:pt>
                <c:pt idx="315">
                  <c:v>11-11, 18:50</c:v>
                </c:pt>
                <c:pt idx="316">
                  <c:v>11-11, 18:55</c:v>
                </c:pt>
                <c:pt idx="317">
                  <c:v>11-11, 19:00</c:v>
                </c:pt>
                <c:pt idx="318">
                  <c:v>11-11, 19:05</c:v>
                </c:pt>
                <c:pt idx="319">
                  <c:v>11-11, 19:10</c:v>
                </c:pt>
                <c:pt idx="320">
                  <c:v>11-11, 19:15</c:v>
                </c:pt>
              </c:strCache>
            </c:strRef>
          </c:cat>
          <c:val>
            <c:numRef>
              <c:f>[2]Visualization!$E$2:$E$322</c:f>
              <c:numCache>
                <c:formatCode>General</c:formatCode>
                <c:ptCount val="321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62</c:v>
                </c:pt>
                <c:pt idx="4">
                  <c:v>63</c:v>
                </c:pt>
                <c:pt idx="5">
                  <c:v>62</c:v>
                </c:pt>
                <c:pt idx="15">
                  <c:v>79</c:v>
                </c:pt>
                <c:pt idx="18">
                  <c:v>80</c:v>
                </c:pt>
                <c:pt idx="37">
                  <c:v>54</c:v>
                </c:pt>
                <c:pt idx="138">
                  <c:v>72</c:v>
                </c:pt>
                <c:pt idx="188">
                  <c:v>80</c:v>
                </c:pt>
              </c:numCache>
            </c:numRef>
          </c:val>
        </c:ser>
        <c:ser>
          <c:idx val="3"/>
          <c:order val="3"/>
          <c:tx>
            <c:strRef>
              <c:f>[2]Visualization!$F$1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[2]Visualization!$B$2:$B$322</c:f>
              <c:strCache>
                <c:ptCount val="321"/>
                <c:pt idx="0">
                  <c:v>11-05, 00:00</c:v>
                </c:pt>
                <c:pt idx="1">
                  <c:v>11-05, 01:00</c:v>
                </c:pt>
                <c:pt idx="2">
                  <c:v>11-05, 01:30</c:v>
                </c:pt>
                <c:pt idx="3">
                  <c:v>11-05, 01:45</c:v>
                </c:pt>
                <c:pt idx="4">
                  <c:v>11-05, 02:00</c:v>
                </c:pt>
                <c:pt idx="5">
                  <c:v>11-05, 02:30</c:v>
                </c:pt>
                <c:pt idx="6">
                  <c:v>11-05, 02:45</c:v>
                </c:pt>
                <c:pt idx="7">
                  <c:v>11-05, 03:00</c:v>
                </c:pt>
                <c:pt idx="8">
                  <c:v>11-05, 03:05</c:v>
                </c:pt>
                <c:pt idx="9">
                  <c:v>11-05, 03:15</c:v>
                </c:pt>
                <c:pt idx="10">
                  <c:v>11-05, 04:00</c:v>
                </c:pt>
                <c:pt idx="11">
                  <c:v>11-05, 04:15</c:v>
                </c:pt>
                <c:pt idx="12">
                  <c:v>11-05, 05:00</c:v>
                </c:pt>
                <c:pt idx="13">
                  <c:v>11-05, 06:00</c:v>
                </c:pt>
                <c:pt idx="14">
                  <c:v>11-05, 07:00</c:v>
                </c:pt>
                <c:pt idx="15">
                  <c:v>11-05, 08:00</c:v>
                </c:pt>
                <c:pt idx="16">
                  <c:v>11-05, 09:00</c:v>
                </c:pt>
                <c:pt idx="17">
                  <c:v>11-05, 09:15</c:v>
                </c:pt>
                <c:pt idx="18">
                  <c:v>11-05, 09:30</c:v>
                </c:pt>
                <c:pt idx="19">
                  <c:v>11-05, 09:35</c:v>
                </c:pt>
                <c:pt idx="20">
                  <c:v>11-05, 09:40</c:v>
                </c:pt>
                <c:pt idx="21">
                  <c:v>11-05, 10:00</c:v>
                </c:pt>
                <c:pt idx="22">
                  <c:v>11-05, 11:00</c:v>
                </c:pt>
                <c:pt idx="23">
                  <c:v>11-05, 12:00</c:v>
                </c:pt>
                <c:pt idx="24">
                  <c:v>11-05, 13:00</c:v>
                </c:pt>
                <c:pt idx="25">
                  <c:v>11-05, 14:00</c:v>
                </c:pt>
                <c:pt idx="26">
                  <c:v>11-05, 15:00</c:v>
                </c:pt>
                <c:pt idx="27">
                  <c:v>11-05, 16:00</c:v>
                </c:pt>
                <c:pt idx="28">
                  <c:v>11-05, 17:00</c:v>
                </c:pt>
                <c:pt idx="29">
                  <c:v>11-05, 18:00</c:v>
                </c:pt>
                <c:pt idx="30">
                  <c:v>11-05, 18:15</c:v>
                </c:pt>
                <c:pt idx="31">
                  <c:v>11-05, 18:20</c:v>
                </c:pt>
                <c:pt idx="32">
                  <c:v>11-05, 18:25</c:v>
                </c:pt>
                <c:pt idx="33">
                  <c:v>11-05, 18:30</c:v>
                </c:pt>
                <c:pt idx="34">
                  <c:v>11-05, 18:45</c:v>
                </c:pt>
                <c:pt idx="35">
                  <c:v>11-05, 19:00</c:v>
                </c:pt>
                <c:pt idx="36">
                  <c:v>11-05, 19:00</c:v>
                </c:pt>
                <c:pt idx="37">
                  <c:v>11-05, 19:15</c:v>
                </c:pt>
                <c:pt idx="38">
                  <c:v>11-05, 20:00</c:v>
                </c:pt>
                <c:pt idx="39">
                  <c:v>11-05, 21:00</c:v>
                </c:pt>
                <c:pt idx="40">
                  <c:v>11-05, 21:05</c:v>
                </c:pt>
                <c:pt idx="41">
                  <c:v>11-05, 21:10</c:v>
                </c:pt>
                <c:pt idx="42">
                  <c:v>11-05, 21:15</c:v>
                </c:pt>
                <c:pt idx="43">
                  <c:v>11-05, 21:20</c:v>
                </c:pt>
                <c:pt idx="44">
                  <c:v>11-05, 21:25</c:v>
                </c:pt>
                <c:pt idx="45">
                  <c:v>11-05, 21:30</c:v>
                </c:pt>
                <c:pt idx="46">
                  <c:v>11-05, 21:35</c:v>
                </c:pt>
                <c:pt idx="47">
                  <c:v>11-05, 21:40</c:v>
                </c:pt>
                <c:pt idx="48">
                  <c:v>11-05, 21:45</c:v>
                </c:pt>
                <c:pt idx="49">
                  <c:v>11-05, 22:00</c:v>
                </c:pt>
                <c:pt idx="50">
                  <c:v>11-05, 22:30</c:v>
                </c:pt>
                <c:pt idx="51">
                  <c:v>11-05, 23:00</c:v>
                </c:pt>
                <c:pt idx="52">
                  <c:v>11-05, 23:05</c:v>
                </c:pt>
                <c:pt idx="53">
                  <c:v>11-05, 23:10</c:v>
                </c:pt>
                <c:pt idx="54">
                  <c:v>11-05, 23:15</c:v>
                </c:pt>
                <c:pt idx="55">
                  <c:v>11-05, 23:30</c:v>
                </c:pt>
                <c:pt idx="56">
                  <c:v>11-05, 23:45</c:v>
                </c:pt>
                <c:pt idx="57">
                  <c:v>11-06, 00:00</c:v>
                </c:pt>
                <c:pt idx="58">
                  <c:v>11-06, 01:00</c:v>
                </c:pt>
                <c:pt idx="59">
                  <c:v>11-06, 01:05</c:v>
                </c:pt>
                <c:pt idx="60">
                  <c:v>11-06, 01:10</c:v>
                </c:pt>
                <c:pt idx="61">
                  <c:v>11-06, 01:15</c:v>
                </c:pt>
                <c:pt idx="62">
                  <c:v>11-06, 01:30</c:v>
                </c:pt>
                <c:pt idx="63">
                  <c:v>11-06, 01:35</c:v>
                </c:pt>
                <c:pt idx="64">
                  <c:v>11-06, 01:40</c:v>
                </c:pt>
                <c:pt idx="65">
                  <c:v>11-06, 01:45</c:v>
                </c:pt>
                <c:pt idx="66">
                  <c:v>11-06, 02:00</c:v>
                </c:pt>
                <c:pt idx="67">
                  <c:v>11-06, 02:05</c:v>
                </c:pt>
                <c:pt idx="68">
                  <c:v>11-06, 02:10</c:v>
                </c:pt>
                <c:pt idx="69">
                  <c:v>11-06, 02:15</c:v>
                </c:pt>
                <c:pt idx="70">
                  <c:v>11-06, 02:20</c:v>
                </c:pt>
                <c:pt idx="71">
                  <c:v>11-06, 02:25</c:v>
                </c:pt>
                <c:pt idx="72">
                  <c:v>11-06, 02:30</c:v>
                </c:pt>
                <c:pt idx="73">
                  <c:v>11-06, 03:00</c:v>
                </c:pt>
                <c:pt idx="74">
                  <c:v>11-06, 03:15</c:v>
                </c:pt>
                <c:pt idx="75">
                  <c:v>11-06, 03:30</c:v>
                </c:pt>
                <c:pt idx="76">
                  <c:v>11-06, 04:00</c:v>
                </c:pt>
                <c:pt idx="77">
                  <c:v>11-06, 04:05</c:v>
                </c:pt>
                <c:pt idx="78">
                  <c:v>11-06, 04:10</c:v>
                </c:pt>
                <c:pt idx="79">
                  <c:v>11-06, 04:15</c:v>
                </c:pt>
                <c:pt idx="80">
                  <c:v>11-06, 04:20</c:v>
                </c:pt>
                <c:pt idx="81">
                  <c:v>11-06, 04:25</c:v>
                </c:pt>
                <c:pt idx="82">
                  <c:v>11-06, 04:30</c:v>
                </c:pt>
                <c:pt idx="83">
                  <c:v>11-06, 05:00</c:v>
                </c:pt>
                <c:pt idx="84">
                  <c:v>11-06, 05:05</c:v>
                </c:pt>
                <c:pt idx="85">
                  <c:v>11-06, 05:10</c:v>
                </c:pt>
                <c:pt idx="86">
                  <c:v>11-06, 05:15</c:v>
                </c:pt>
                <c:pt idx="87">
                  <c:v>11-06, 05:20</c:v>
                </c:pt>
                <c:pt idx="88">
                  <c:v>11-06, 05:25</c:v>
                </c:pt>
                <c:pt idx="89">
                  <c:v>11-06, 05:30</c:v>
                </c:pt>
                <c:pt idx="90">
                  <c:v>11-06, 05:35</c:v>
                </c:pt>
                <c:pt idx="91">
                  <c:v>11-06, 05:40</c:v>
                </c:pt>
                <c:pt idx="92">
                  <c:v>11-06, 05:45</c:v>
                </c:pt>
                <c:pt idx="93">
                  <c:v>11-06, 05:50</c:v>
                </c:pt>
                <c:pt idx="94">
                  <c:v>11-06, 05:55</c:v>
                </c:pt>
                <c:pt idx="95">
                  <c:v>11-06, 06:00</c:v>
                </c:pt>
                <c:pt idx="96">
                  <c:v>11-06, 07:00</c:v>
                </c:pt>
                <c:pt idx="97">
                  <c:v>11-06, 08:00</c:v>
                </c:pt>
                <c:pt idx="98">
                  <c:v>11-06, 09:00</c:v>
                </c:pt>
                <c:pt idx="99">
                  <c:v>11-06, 10:00</c:v>
                </c:pt>
                <c:pt idx="100">
                  <c:v>11-06, 11:00</c:v>
                </c:pt>
                <c:pt idx="101">
                  <c:v>11-06, 12:00</c:v>
                </c:pt>
                <c:pt idx="102">
                  <c:v>11-06, 13:00</c:v>
                </c:pt>
                <c:pt idx="103">
                  <c:v>11-06, 14:00</c:v>
                </c:pt>
                <c:pt idx="104">
                  <c:v>11-06, 15:00</c:v>
                </c:pt>
                <c:pt idx="105">
                  <c:v>11-06, 16:00</c:v>
                </c:pt>
                <c:pt idx="106">
                  <c:v>11-06, 17:00</c:v>
                </c:pt>
                <c:pt idx="107">
                  <c:v>11-06, 18:00</c:v>
                </c:pt>
                <c:pt idx="108">
                  <c:v>11-06, 19:00</c:v>
                </c:pt>
                <c:pt idx="109">
                  <c:v>11-06, 20:00</c:v>
                </c:pt>
                <c:pt idx="110">
                  <c:v>11-06, 20:15</c:v>
                </c:pt>
                <c:pt idx="111">
                  <c:v>11-06, 21:00</c:v>
                </c:pt>
                <c:pt idx="112">
                  <c:v>11-06, 22:00</c:v>
                </c:pt>
                <c:pt idx="113">
                  <c:v>11-06, 23:00</c:v>
                </c:pt>
                <c:pt idx="114">
                  <c:v>11-07, 00:00</c:v>
                </c:pt>
                <c:pt idx="115">
                  <c:v>11-07, 01:00</c:v>
                </c:pt>
                <c:pt idx="116">
                  <c:v>11-07, 02:00</c:v>
                </c:pt>
                <c:pt idx="117">
                  <c:v>11-07, 03:00</c:v>
                </c:pt>
                <c:pt idx="118">
                  <c:v>11-07, 04:00</c:v>
                </c:pt>
                <c:pt idx="119">
                  <c:v>11-07, 05:00</c:v>
                </c:pt>
                <c:pt idx="120">
                  <c:v>11-07, 06:00</c:v>
                </c:pt>
                <c:pt idx="121">
                  <c:v>11-07, 07:00</c:v>
                </c:pt>
                <c:pt idx="122">
                  <c:v>11-07, 07:30</c:v>
                </c:pt>
                <c:pt idx="123">
                  <c:v>11-07, 08:00</c:v>
                </c:pt>
                <c:pt idx="124">
                  <c:v>11-07, 09:00</c:v>
                </c:pt>
                <c:pt idx="125">
                  <c:v>11-07, 10:00</c:v>
                </c:pt>
                <c:pt idx="126">
                  <c:v>11-07, 11:30</c:v>
                </c:pt>
                <c:pt idx="127">
                  <c:v>11-07, 12:00</c:v>
                </c:pt>
                <c:pt idx="128">
                  <c:v>11-07, 13:00</c:v>
                </c:pt>
                <c:pt idx="129">
                  <c:v>11-07, 14:00</c:v>
                </c:pt>
                <c:pt idx="130">
                  <c:v>11-07, 15:00</c:v>
                </c:pt>
                <c:pt idx="131">
                  <c:v>11-07, 15:30</c:v>
                </c:pt>
                <c:pt idx="132">
                  <c:v>11-07, 15:35</c:v>
                </c:pt>
                <c:pt idx="133">
                  <c:v>11-07, 15:40</c:v>
                </c:pt>
                <c:pt idx="134">
                  <c:v>11-07, 16:00</c:v>
                </c:pt>
                <c:pt idx="135">
                  <c:v>11-07, 17:00</c:v>
                </c:pt>
                <c:pt idx="136">
                  <c:v>11-07, 18:00</c:v>
                </c:pt>
                <c:pt idx="137">
                  <c:v>11-07, 19:00</c:v>
                </c:pt>
                <c:pt idx="138">
                  <c:v>11-07, 20:00</c:v>
                </c:pt>
                <c:pt idx="139">
                  <c:v>11-07, 20:15</c:v>
                </c:pt>
                <c:pt idx="140">
                  <c:v>11-07, 21:00</c:v>
                </c:pt>
                <c:pt idx="141">
                  <c:v>11-07, 21:30</c:v>
                </c:pt>
                <c:pt idx="142">
                  <c:v>11-07, 21:35</c:v>
                </c:pt>
                <c:pt idx="143">
                  <c:v>11-07, 21:40</c:v>
                </c:pt>
                <c:pt idx="144">
                  <c:v>11-07, 21:45</c:v>
                </c:pt>
                <c:pt idx="145">
                  <c:v>11-07, 22:00</c:v>
                </c:pt>
                <c:pt idx="146">
                  <c:v>11-07, 23:00</c:v>
                </c:pt>
                <c:pt idx="147">
                  <c:v>11-08, 00:00</c:v>
                </c:pt>
                <c:pt idx="148">
                  <c:v>11-08, 01:00</c:v>
                </c:pt>
                <c:pt idx="149">
                  <c:v>11-08, 01:05</c:v>
                </c:pt>
                <c:pt idx="150">
                  <c:v>11-08, 01:10</c:v>
                </c:pt>
                <c:pt idx="151">
                  <c:v>11-08, 01:15</c:v>
                </c:pt>
                <c:pt idx="152">
                  <c:v>11-08, 01:25</c:v>
                </c:pt>
                <c:pt idx="153">
                  <c:v>11-08, 01:30</c:v>
                </c:pt>
                <c:pt idx="154">
                  <c:v>11-08, 01:35</c:v>
                </c:pt>
                <c:pt idx="155">
                  <c:v>11-08, 01:40</c:v>
                </c:pt>
                <c:pt idx="156">
                  <c:v>11-08, 01:45</c:v>
                </c:pt>
                <c:pt idx="157">
                  <c:v>11-08, 02:00</c:v>
                </c:pt>
                <c:pt idx="158">
                  <c:v>11-08, 02:15</c:v>
                </c:pt>
                <c:pt idx="159">
                  <c:v>11-08, 02:35</c:v>
                </c:pt>
                <c:pt idx="160">
                  <c:v>11-08, 02:40</c:v>
                </c:pt>
                <c:pt idx="161">
                  <c:v>11-08, 02:45</c:v>
                </c:pt>
                <c:pt idx="162">
                  <c:v>11-08, 02:50</c:v>
                </c:pt>
                <c:pt idx="163">
                  <c:v>11-08, 03:00</c:v>
                </c:pt>
                <c:pt idx="164">
                  <c:v>11-08, 04:00</c:v>
                </c:pt>
                <c:pt idx="165">
                  <c:v>11-08, 04:10</c:v>
                </c:pt>
                <c:pt idx="166">
                  <c:v>11-08, 04:15</c:v>
                </c:pt>
                <c:pt idx="167">
                  <c:v>11-08, 04:20</c:v>
                </c:pt>
                <c:pt idx="168">
                  <c:v>11-08, 04:25</c:v>
                </c:pt>
                <c:pt idx="169">
                  <c:v>11-08, 05:00</c:v>
                </c:pt>
                <c:pt idx="170">
                  <c:v>11-08, 06:00</c:v>
                </c:pt>
                <c:pt idx="171">
                  <c:v>11-08, 07:00</c:v>
                </c:pt>
                <c:pt idx="172">
                  <c:v>11-08, 08:00</c:v>
                </c:pt>
                <c:pt idx="173">
                  <c:v>11-08, 09:00</c:v>
                </c:pt>
                <c:pt idx="174">
                  <c:v>11-08, 10:00</c:v>
                </c:pt>
                <c:pt idx="175">
                  <c:v>11-08, 11:00</c:v>
                </c:pt>
                <c:pt idx="176">
                  <c:v>11-08, 12:00</c:v>
                </c:pt>
                <c:pt idx="177">
                  <c:v>11-08, 13:00</c:v>
                </c:pt>
                <c:pt idx="178">
                  <c:v>11-08, 14:00</c:v>
                </c:pt>
                <c:pt idx="179">
                  <c:v>11-08, 15:00</c:v>
                </c:pt>
                <c:pt idx="180">
                  <c:v>11-08, 16:00</c:v>
                </c:pt>
                <c:pt idx="181">
                  <c:v>11-08, 17:00</c:v>
                </c:pt>
                <c:pt idx="182">
                  <c:v>11-08, 18:00</c:v>
                </c:pt>
                <c:pt idx="183">
                  <c:v>11-08, 19:00</c:v>
                </c:pt>
                <c:pt idx="184">
                  <c:v>11-08, 19:15</c:v>
                </c:pt>
                <c:pt idx="185">
                  <c:v>11-08, 19:30</c:v>
                </c:pt>
                <c:pt idx="186">
                  <c:v>11-08, 19:45</c:v>
                </c:pt>
                <c:pt idx="187">
                  <c:v>11-08, 20:00</c:v>
                </c:pt>
                <c:pt idx="188">
                  <c:v>11-08, 20:30</c:v>
                </c:pt>
                <c:pt idx="189">
                  <c:v>11-08, 21:00</c:v>
                </c:pt>
                <c:pt idx="190">
                  <c:v>11-08, 21:30</c:v>
                </c:pt>
                <c:pt idx="191">
                  <c:v>11-08, 22:00</c:v>
                </c:pt>
                <c:pt idx="192">
                  <c:v>11-08, 22:15</c:v>
                </c:pt>
                <c:pt idx="193">
                  <c:v>11-08, 22:30</c:v>
                </c:pt>
                <c:pt idx="194">
                  <c:v>11-08, 22:45</c:v>
                </c:pt>
                <c:pt idx="195">
                  <c:v>11-08, 23:00</c:v>
                </c:pt>
                <c:pt idx="196">
                  <c:v>11-09, 00:00</c:v>
                </c:pt>
                <c:pt idx="197">
                  <c:v>11-09, 00:15</c:v>
                </c:pt>
                <c:pt idx="198">
                  <c:v>11-09, 00:20</c:v>
                </c:pt>
                <c:pt idx="199">
                  <c:v>11-09, 00:25</c:v>
                </c:pt>
                <c:pt idx="200">
                  <c:v>11-09, 00:30</c:v>
                </c:pt>
                <c:pt idx="201">
                  <c:v>11-09, 00:35</c:v>
                </c:pt>
                <c:pt idx="202">
                  <c:v>11-09, 00:40</c:v>
                </c:pt>
                <c:pt idx="203">
                  <c:v>11-09, 00:45</c:v>
                </c:pt>
                <c:pt idx="204">
                  <c:v>11-09, 00:50</c:v>
                </c:pt>
                <c:pt idx="205">
                  <c:v>11-09, 00:55</c:v>
                </c:pt>
                <c:pt idx="206">
                  <c:v>11-09, 01:00</c:v>
                </c:pt>
                <c:pt idx="207">
                  <c:v>11-09, 01:05</c:v>
                </c:pt>
                <c:pt idx="208">
                  <c:v>11-09, 01:10</c:v>
                </c:pt>
                <c:pt idx="209">
                  <c:v>11-09, 01:15</c:v>
                </c:pt>
                <c:pt idx="210">
                  <c:v>11-09, 01:20</c:v>
                </c:pt>
                <c:pt idx="211">
                  <c:v>11-09, 01:25</c:v>
                </c:pt>
                <c:pt idx="212">
                  <c:v>11-09, 01:30</c:v>
                </c:pt>
                <c:pt idx="213">
                  <c:v>11-09, 02:00</c:v>
                </c:pt>
                <c:pt idx="214">
                  <c:v>11-09, 02:05</c:v>
                </c:pt>
                <c:pt idx="215">
                  <c:v>11-09, 02:10</c:v>
                </c:pt>
                <c:pt idx="216">
                  <c:v>11-09, 02:20</c:v>
                </c:pt>
                <c:pt idx="217">
                  <c:v>11-09, 02:25</c:v>
                </c:pt>
                <c:pt idx="218">
                  <c:v>11-09, 02:30</c:v>
                </c:pt>
                <c:pt idx="219">
                  <c:v>11-09, 02:35</c:v>
                </c:pt>
                <c:pt idx="220">
                  <c:v>11-09, 02:40</c:v>
                </c:pt>
                <c:pt idx="221">
                  <c:v>11-09, 02:45</c:v>
                </c:pt>
                <c:pt idx="222">
                  <c:v>11-09, 02:50</c:v>
                </c:pt>
                <c:pt idx="223">
                  <c:v>11-09, 02:55</c:v>
                </c:pt>
                <c:pt idx="224">
                  <c:v>11-09, 03:00</c:v>
                </c:pt>
                <c:pt idx="225">
                  <c:v>11-09, 03:30</c:v>
                </c:pt>
                <c:pt idx="226">
                  <c:v>11-09, 03:35</c:v>
                </c:pt>
                <c:pt idx="227">
                  <c:v>11-09, 03:40</c:v>
                </c:pt>
                <c:pt idx="228">
                  <c:v>11-09, 03:45</c:v>
                </c:pt>
                <c:pt idx="229">
                  <c:v>11-09, 03:50</c:v>
                </c:pt>
                <c:pt idx="230">
                  <c:v>11-09, 03:55</c:v>
                </c:pt>
                <c:pt idx="231">
                  <c:v>11-09, 04:00</c:v>
                </c:pt>
                <c:pt idx="232">
                  <c:v>11-09, 04:05</c:v>
                </c:pt>
                <c:pt idx="233">
                  <c:v>11-09, 04:10</c:v>
                </c:pt>
                <c:pt idx="234">
                  <c:v>11-09, 04:15</c:v>
                </c:pt>
                <c:pt idx="235">
                  <c:v>11-09, 04:25</c:v>
                </c:pt>
                <c:pt idx="236">
                  <c:v>11-09, 04:30</c:v>
                </c:pt>
                <c:pt idx="237">
                  <c:v>11-09, 04:45</c:v>
                </c:pt>
                <c:pt idx="238">
                  <c:v>11-09, 04:50</c:v>
                </c:pt>
                <c:pt idx="239">
                  <c:v>11-09, 05:00</c:v>
                </c:pt>
                <c:pt idx="240">
                  <c:v>11-09, 05:15</c:v>
                </c:pt>
                <c:pt idx="241">
                  <c:v>11-09, 05:30</c:v>
                </c:pt>
                <c:pt idx="242">
                  <c:v>11-09, 05:45</c:v>
                </c:pt>
                <c:pt idx="243">
                  <c:v>11-09, 06:00</c:v>
                </c:pt>
                <c:pt idx="244">
                  <c:v>11-09, 07:00</c:v>
                </c:pt>
                <c:pt idx="245">
                  <c:v>11-09, 08:00</c:v>
                </c:pt>
                <c:pt idx="246">
                  <c:v>11-09, 09:00</c:v>
                </c:pt>
                <c:pt idx="247">
                  <c:v>11-09, 10:00</c:v>
                </c:pt>
                <c:pt idx="248">
                  <c:v>11-09, 11:00</c:v>
                </c:pt>
                <c:pt idx="249">
                  <c:v>11-09, 11:40</c:v>
                </c:pt>
                <c:pt idx="250">
                  <c:v>11-09, 11:45</c:v>
                </c:pt>
                <c:pt idx="251">
                  <c:v>11-09, 12:00</c:v>
                </c:pt>
                <c:pt idx="252">
                  <c:v>11-09, 13:00</c:v>
                </c:pt>
                <c:pt idx="253">
                  <c:v>11-09, 14:00</c:v>
                </c:pt>
                <c:pt idx="254">
                  <c:v>11-09, 14:45</c:v>
                </c:pt>
                <c:pt idx="255">
                  <c:v>11-09, 15:00</c:v>
                </c:pt>
                <c:pt idx="256">
                  <c:v>11-09, 16:00</c:v>
                </c:pt>
                <c:pt idx="257">
                  <c:v>11-09, 17:00</c:v>
                </c:pt>
                <c:pt idx="258">
                  <c:v>11-09, 17:30</c:v>
                </c:pt>
                <c:pt idx="259">
                  <c:v>11-09, 18:00</c:v>
                </c:pt>
                <c:pt idx="260">
                  <c:v>11-09, 19:00</c:v>
                </c:pt>
                <c:pt idx="261">
                  <c:v>11-09, 20:00</c:v>
                </c:pt>
                <c:pt idx="262">
                  <c:v>11-09, 21:00</c:v>
                </c:pt>
                <c:pt idx="263">
                  <c:v>11-09, 22:00</c:v>
                </c:pt>
                <c:pt idx="264">
                  <c:v>11-09, 23:00</c:v>
                </c:pt>
                <c:pt idx="265">
                  <c:v>11-09, 23:30</c:v>
                </c:pt>
                <c:pt idx="266">
                  <c:v>11-10, 00:00</c:v>
                </c:pt>
                <c:pt idx="267">
                  <c:v>11-10, 00:30</c:v>
                </c:pt>
                <c:pt idx="268">
                  <c:v>11-10, 01:00</c:v>
                </c:pt>
                <c:pt idx="269">
                  <c:v>11-10, 02:00</c:v>
                </c:pt>
                <c:pt idx="270">
                  <c:v>11-10, 03:00</c:v>
                </c:pt>
                <c:pt idx="271">
                  <c:v>11-10, 04:00</c:v>
                </c:pt>
                <c:pt idx="272">
                  <c:v>11-10, 05:00</c:v>
                </c:pt>
                <c:pt idx="273">
                  <c:v>11-10, 06:00</c:v>
                </c:pt>
                <c:pt idx="274">
                  <c:v>11-10, 07:00</c:v>
                </c:pt>
                <c:pt idx="275">
                  <c:v>11-10, 08:00</c:v>
                </c:pt>
                <c:pt idx="276">
                  <c:v>11-10, 09:00</c:v>
                </c:pt>
                <c:pt idx="277">
                  <c:v>11-10, 10:00</c:v>
                </c:pt>
                <c:pt idx="278">
                  <c:v>11-10, 11:00</c:v>
                </c:pt>
                <c:pt idx="279">
                  <c:v>11-10, 12:00</c:v>
                </c:pt>
                <c:pt idx="280">
                  <c:v>11-10, 13:00</c:v>
                </c:pt>
                <c:pt idx="281">
                  <c:v>11-10, 14:00</c:v>
                </c:pt>
                <c:pt idx="282">
                  <c:v>11-10, 15:00</c:v>
                </c:pt>
                <c:pt idx="283">
                  <c:v>11-10, 16:00</c:v>
                </c:pt>
                <c:pt idx="284">
                  <c:v>11-10, 17:00</c:v>
                </c:pt>
                <c:pt idx="285">
                  <c:v>11-10, 18:00</c:v>
                </c:pt>
                <c:pt idx="286">
                  <c:v>11-10, 19:00</c:v>
                </c:pt>
                <c:pt idx="287">
                  <c:v>11-10, 20:00</c:v>
                </c:pt>
                <c:pt idx="288">
                  <c:v>11-10, 21:00</c:v>
                </c:pt>
                <c:pt idx="289">
                  <c:v>11-10, 22:00</c:v>
                </c:pt>
                <c:pt idx="290">
                  <c:v>11-10, 23:00</c:v>
                </c:pt>
                <c:pt idx="291">
                  <c:v>11-11, 00:00</c:v>
                </c:pt>
                <c:pt idx="292">
                  <c:v>11-11, 01:00</c:v>
                </c:pt>
                <c:pt idx="293">
                  <c:v>11-11, 02:00</c:v>
                </c:pt>
                <c:pt idx="294">
                  <c:v>11-11, 03:00</c:v>
                </c:pt>
                <c:pt idx="295">
                  <c:v>11-11, 04:00</c:v>
                </c:pt>
                <c:pt idx="296">
                  <c:v>11-11, 05:00</c:v>
                </c:pt>
                <c:pt idx="297">
                  <c:v>11-11, 06:00</c:v>
                </c:pt>
                <c:pt idx="298">
                  <c:v>11-11, 07:00</c:v>
                </c:pt>
                <c:pt idx="299">
                  <c:v>11-11, 08:00</c:v>
                </c:pt>
                <c:pt idx="300">
                  <c:v>11-11, 09:00</c:v>
                </c:pt>
                <c:pt idx="301">
                  <c:v>11-11, 10:00</c:v>
                </c:pt>
                <c:pt idx="302">
                  <c:v>11-11, 11:00</c:v>
                </c:pt>
                <c:pt idx="303">
                  <c:v>11-11, 12:00</c:v>
                </c:pt>
                <c:pt idx="304">
                  <c:v>11-11, 13:00</c:v>
                </c:pt>
                <c:pt idx="305">
                  <c:v>11-11, 14:00</c:v>
                </c:pt>
                <c:pt idx="306">
                  <c:v>11-11, 15:00</c:v>
                </c:pt>
                <c:pt idx="307">
                  <c:v>11-11, 16:00</c:v>
                </c:pt>
                <c:pt idx="308">
                  <c:v>11-11, 17:00</c:v>
                </c:pt>
                <c:pt idx="309">
                  <c:v>11-11, 17:30</c:v>
                </c:pt>
                <c:pt idx="310">
                  <c:v>11-11, 18:00</c:v>
                </c:pt>
                <c:pt idx="311">
                  <c:v>11-11, 18:20</c:v>
                </c:pt>
                <c:pt idx="312">
                  <c:v>11-11, 18:25</c:v>
                </c:pt>
                <c:pt idx="313">
                  <c:v>11-11, 18:30</c:v>
                </c:pt>
                <c:pt idx="314">
                  <c:v>11-11, 18:40</c:v>
                </c:pt>
                <c:pt idx="315">
                  <c:v>11-11, 18:50</c:v>
                </c:pt>
                <c:pt idx="316">
                  <c:v>11-11, 18:55</c:v>
                </c:pt>
                <c:pt idx="317">
                  <c:v>11-11, 19:00</c:v>
                </c:pt>
                <c:pt idx="318">
                  <c:v>11-11, 19:05</c:v>
                </c:pt>
                <c:pt idx="319">
                  <c:v>11-11, 19:10</c:v>
                </c:pt>
                <c:pt idx="320">
                  <c:v>11-11, 19:15</c:v>
                </c:pt>
              </c:strCache>
            </c:strRef>
          </c:cat>
          <c:val>
            <c:numRef>
              <c:f>[2]Visualization!$F$2:$F$322</c:f>
              <c:numCache>
                <c:formatCode>General</c:formatCode>
                <c:ptCount val="321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16</c:v>
                </c:pt>
                <c:pt idx="13">
                  <c:v>16</c:v>
                </c:pt>
                <c:pt idx="14">
                  <c:v>22</c:v>
                </c:pt>
                <c:pt idx="15">
                  <c:v>22</c:v>
                </c:pt>
                <c:pt idx="16">
                  <c:v>24</c:v>
                </c:pt>
                <c:pt idx="17">
                  <c:v>21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34</c:v>
                </c:pt>
                <c:pt idx="24">
                  <c:v>30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27</c:v>
                </c:pt>
                <c:pt idx="29">
                  <c:v>28</c:v>
                </c:pt>
                <c:pt idx="30">
                  <c:v>30</c:v>
                </c:pt>
                <c:pt idx="31">
                  <c:v>30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24</c:v>
                </c:pt>
                <c:pt idx="36">
                  <c:v>24</c:v>
                </c:pt>
                <c:pt idx="37">
                  <c:v>28</c:v>
                </c:pt>
                <c:pt idx="38">
                  <c:v>26</c:v>
                </c:pt>
                <c:pt idx="39">
                  <c:v>24</c:v>
                </c:pt>
                <c:pt idx="40">
                  <c:v>16</c:v>
                </c:pt>
                <c:pt idx="41">
                  <c:v>26</c:v>
                </c:pt>
                <c:pt idx="42">
                  <c:v>20</c:v>
                </c:pt>
                <c:pt idx="43">
                  <c:v>20</c:v>
                </c:pt>
                <c:pt idx="44">
                  <c:v>15</c:v>
                </c:pt>
                <c:pt idx="45">
                  <c:v>25</c:v>
                </c:pt>
                <c:pt idx="46">
                  <c:v>19</c:v>
                </c:pt>
                <c:pt idx="47">
                  <c:v>19</c:v>
                </c:pt>
                <c:pt idx="48">
                  <c:v>26</c:v>
                </c:pt>
                <c:pt idx="49">
                  <c:v>17</c:v>
                </c:pt>
                <c:pt idx="50">
                  <c:v>22</c:v>
                </c:pt>
                <c:pt idx="51">
                  <c:v>26</c:v>
                </c:pt>
                <c:pt idx="52">
                  <c:v>25</c:v>
                </c:pt>
                <c:pt idx="53">
                  <c:v>26</c:v>
                </c:pt>
                <c:pt idx="54">
                  <c:v>27</c:v>
                </c:pt>
                <c:pt idx="55">
                  <c:v>16</c:v>
                </c:pt>
                <c:pt idx="56">
                  <c:v>26</c:v>
                </c:pt>
                <c:pt idx="57">
                  <c:v>23</c:v>
                </c:pt>
                <c:pt idx="58">
                  <c:v>22</c:v>
                </c:pt>
                <c:pt idx="59">
                  <c:v>20</c:v>
                </c:pt>
                <c:pt idx="60">
                  <c:v>23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15</c:v>
                </c:pt>
                <c:pt idx="65">
                  <c:v>22</c:v>
                </c:pt>
                <c:pt idx="66">
                  <c:v>25</c:v>
                </c:pt>
                <c:pt idx="67">
                  <c:v>22</c:v>
                </c:pt>
                <c:pt idx="68">
                  <c:v>22</c:v>
                </c:pt>
                <c:pt idx="69">
                  <c:v>24</c:v>
                </c:pt>
                <c:pt idx="70">
                  <c:v>24</c:v>
                </c:pt>
                <c:pt idx="71">
                  <c:v>27</c:v>
                </c:pt>
                <c:pt idx="72">
                  <c:v>25</c:v>
                </c:pt>
                <c:pt idx="73">
                  <c:v>28</c:v>
                </c:pt>
                <c:pt idx="74">
                  <c:v>28</c:v>
                </c:pt>
                <c:pt idx="75">
                  <c:v>26</c:v>
                </c:pt>
                <c:pt idx="76">
                  <c:v>27</c:v>
                </c:pt>
                <c:pt idx="77">
                  <c:v>28</c:v>
                </c:pt>
                <c:pt idx="78">
                  <c:v>28</c:v>
                </c:pt>
                <c:pt idx="79">
                  <c:v>27</c:v>
                </c:pt>
                <c:pt idx="80">
                  <c:v>28</c:v>
                </c:pt>
                <c:pt idx="81">
                  <c:v>26</c:v>
                </c:pt>
                <c:pt idx="82">
                  <c:v>24</c:v>
                </c:pt>
                <c:pt idx="83">
                  <c:v>28</c:v>
                </c:pt>
                <c:pt idx="84">
                  <c:v>25</c:v>
                </c:pt>
                <c:pt idx="85">
                  <c:v>28</c:v>
                </c:pt>
                <c:pt idx="86">
                  <c:v>28</c:v>
                </c:pt>
                <c:pt idx="87">
                  <c:v>24</c:v>
                </c:pt>
                <c:pt idx="88">
                  <c:v>21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30</c:v>
                </c:pt>
                <c:pt idx="95">
                  <c:v>30</c:v>
                </c:pt>
                <c:pt idx="96">
                  <c:v>33</c:v>
                </c:pt>
                <c:pt idx="97">
                  <c:v>29</c:v>
                </c:pt>
                <c:pt idx="98">
                  <c:v>31</c:v>
                </c:pt>
                <c:pt idx="99">
                  <c:v>29</c:v>
                </c:pt>
                <c:pt idx="100">
                  <c:v>22</c:v>
                </c:pt>
                <c:pt idx="101">
                  <c:v>33</c:v>
                </c:pt>
                <c:pt idx="102">
                  <c:v>34</c:v>
                </c:pt>
                <c:pt idx="103">
                  <c:v>31</c:v>
                </c:pt>
                <c:pt idx="104">
                  <c:v>33</c:v>
                </c:pt>
                <c:pt idx="105">
                  <c:v>34</c:v>
                </c:pt>
                <c:pt idx="106">
                  <c:v>34</c:v>
                </c:pt>
                <c:pt idx="107">
                  <c:v>35</c:v>
                </c:pt>
                <c:pt idx="108">
                  <c:v>36</c:v>
                </c:pt>
                <c:pt idx="109">
                  <c:v>37</c:v>
                </c:pt>
                <c:pt idx="110">
                  <c:v>31</c:v>
                </c:pt>
                <c:pt idx="111">
                  <c:v>23</c:v>
                </c:pt>
                <c:pt idx="112">
                  <c:v>18</c:v>
                </c:pt>
                <c:pt idx="113">
                  <c:v>22</c:v>
                </c:pt>
                <c:pt idx="114">
                  <c:v>25</c:v>
                </c:pt>
                <c:pt idx="115">
                  <c:v>25</c:v>
                </c:pt>
                <c:pt idx="116">
                  <c:v>27</c:v>
                </c:pt>
                <c:pt idx="117">
                  <c:v>27</c:v>
                </c:pt>
                <c:pt idx="118">
                  <c:v>31</c:v>
                </c:pt>
                <c:pt idx="119">
                  <c:v>33</c:v>
                </c:pt>
                <c:pt idx="120">
                  <c:v>29</c:v>
                </c:pt>
                <c:pt idx="121">
                  <c:v>30</c:v>
                </c:pt>
                <c:pt idx="122">
                  <c:v>30</c:v>
                </c:pt>
                <c:pt idx="123">
                  <c:v>28</c:v>
                </c:pt>
                <c:pt idx="124">
                  <c:v>31</c:v>
                </c:pt>
                <c:pt idx="125">
                  <c:v>32</c:v>
                </c:pt>
                <c:pt idx="126">
                  <c:v>31</c:v>
                </c:pt>
                <c:pt idx="127">
                  <c:v>30</c:v>
                </c:pt>
                <c:pt idx="128">
                  <c:v>29</c:v>
                </c:pt>
                <c:pt idx="129">
                  <c:v>32</c:v>
                </c:pt>
                <c:pt idx="130">
                  <c:v>35</c:v>
                </c:pt>
                <c:pt idx="131">
                  <c:v>24</c:v>
                </c:pt>
                <c:pt idx="132">
                  <c:v>25</c:v>
                </c:pt>
                <c:pt idx="133">
                  <c:v>25</c:v>
                </c:pt>
                <c:pt idx="134">
                  <c:v>28</c:v>
                </c:pt>
                <c:pt idx="135">
                  <c:v>25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25</c:v>
                </c:pt>
                <c:pt idx="141">
                  <c:v>26</c:v>
                </c:pt>
                <c:pt idx="142">
                  <c:v>27</c:v>
                </c:pt>
                <c:pt idx="143">
                  <c:v>27</c:v>
                </c:pt>
                <c:pt idx="144">
                  <c:v>28</c:v>
                </c:pt>
                <c:pt idx="145">
                  <c:v>27</c:v>
                </c:pt>
                <c:pt idx="146">
                  <c:v>28</c:v>
                </c:pt>
                <c:pt idx="147">
                  <c:v>27</c:v>
                </c:pt>
                <c:pt idx="148">
                  <c:v>24</c:v>
                </c:pt>
                <c:pt idx="149">
                  <c:v>23</c:v>
                </c:pt>
                <c:pt idx="150">
                  <c:v>25</c:v>
                </c:pt>
                <c:pt idx="151">
                  <c:v>25</c:v>
                </c:pt>
                <c:pt idx="152">
                  <c:v>26</c:v>
                </c:pt>
                <c:pt idx="153">
                  <c:v>25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28</c:v>
                </c:pt>
                <c:pt idx="162">
                  <c:v>27</c:v>
                </c:pt>
                <c:pt idx="163">
                  <c:v>28</c:v>
                </c:pt>
                <c:pt idx="164">
                  <c:v>27</c:v>
                </c:pt>
                <c:pt idx="165">
                  <c:v>28</c:v>
                </c:pt>
                <c:pt idx="166">
                  <c:v>28</c:v>
                </c:pt>
                <c:pt idx="167">
                  <c:v>27</c:v>
                </c:pt>
                <c:pt idx="168">
                  <c:v>27</c:v>
                </c:pt>
                <c:pt idx="169">
                  <c:v>30</c:v>
                </c:pt>
                <c:pt idx="170">
                  <c:v>28</c:v>
                </c:pt>
                <c:pt idx="171">
                  <c:v>31</c:v>
                </c:pt>
                <c:pt idx="172">
                  <c:v>32</c:v>
                </c:pt>
                <c:pt idx="173">
                  <c:v>31</c:v>
                </c:pt>
                <c:pt idx="174">
                  <c:v>30</c:v>
                </c:pt>
                <c:pt idx="175">
                  <c:v>29</c:v>
                </c:pt>
                <c:pt idx="176">
                  <c:v>30</c:v>
                </c:pt>
                <c:pt idx="177">
                  <c:v>31</c:v>
                </c:pt>
                <c:pt idx="178">
                  <c:v>30</c:v>
                </c:pt>
                <c:pt idx="179">
                  <c:v>30</c:v>
                </c:pt>
                <c:pt idx="180">
                  <c:v>31</c:v>
                </c:pt>
                <c:pt idx="181">
                  <c:v>30</c:v>
                </c:pt>
                <c:pt idx="182">
                  <c:v>36</c:v>
                </c:pt>
                <c:pt idx="183">
                  <c:v>20</c:v>
                </c:pt>
                <c:pt idx="184">
                  <c:v>14</c:v>
                </c:pt>
                <c:pt idx="185">
                  <c:v>15</c:v>
                </c:pt>
                <c:pt idx="186">
                  <c:v>16</c:v>
                </c:pt>
                <c:pt idx="187">
                  <c:v>14</c:v>
                </c:pt>
                <c:pt idx="188">
                  <c:v>15</c:v>
                </c:pt>
                <c:pt idx="189">
                  <c:v>13</c:v>
                </c:pt>
                <c:pt idx="190">
                  <c:v>14</c:v>
                </c:pt>
                <c:pt idx="191">
                  <c:v>17</c:v>
                </c:pt>
                <c:pt idx="192">
                  <c:v>14</c:v>
                </c:pt>
                <c:pt idx="193">
                  <c:v>14</c:v>
                </c:pt>
                <c:pt idx="194">
                  <c:v>15</c:v>
                </c:pt>
                <c:pt idx="195">
                  <c:v>12</c:v>
                </c:pt>
                <c:pt idx="196">
                  <c:v>12</c:v>
                </c:pt>
                <c:pt idx="197">
                  <c:v>28</c:v>
                </c:pt>
                <c:pt idx="198">
                  <c:v>27</c:v>
                </c:pt>
                <c:pt idx="199">
                  <c:v>26</c:v>
                </c:pt>
                <c:pt idx="200">
                  <c:v>28</c:v>
                </c:pt>
                <c:pt idx="201">
                  <c:v>28</c:v>
                </c:pt>
                <c:pt idx="202">
                  <c:v>25</c:v>
                </c:pt>
                <c:pt idx="203">
                  <c:v>24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17</c:v>
                </c:pt>
                <c:pt idx="210">
                  <c:v>15</c:v>
                </c:pt>
                <c:pt idx="211">
                  <c:v>14</c:v>
                </c:pt>
                <c:pt idx="212">
                  <c:v>13</c:v>
                </c:pt>
                <c:pt idx="213">
                  <c:v>15</c:v>
                </c:pt>
                <c:pt idx="214">
                  <c:v>14</c:v>
                </c:pt>
                <c:pt idx="215">
                  <c:v>16</c:v>
                </c:pt>
                <c:pt idx="216">
                  <c:v>19</c:v>
                </c:pt>
                <c:pt idx="217">
                  <c:v>14</c:v>
                </c:pt>
                <c:pt idx="218">
                  <c:v>17</c:v>
                </c:pt>
                <c:pt idx="219">
                  <c:v>18</c:v>
                </c:pt>
                <c:pt idx="220">
                  <c:v>26</c:v>
                </c:pt>
                <c:pt idx="221">
                  <c:v>29</c:v>
                </c:pt>
                <c:pt idx="222">
                  <c:v>30</c:v>
                </c:pt>
                <c:pt idx="223">
                  <c:v>30</c:v>
                </c:pt>
                <c:pt idx="224">
                  <c:v>29</c:v>
                </c:pt>
                <c:pt idx="225">
                  <c:v>30</c:v>
                </c:pt>
                <c:pt idx="226">
                  <c:v>33</c:v>
                </c:pt>
                <c:pt idx="227">
                  <c:v>33</c:v>
                </c:pt>
                <c:pt idx="228">
                  <c:v>31</c:v>
                </c:pt>
                <c:pt idx="229">
                  <c:v>19</c:v>
                </c:pt>
                <c:pt idx="230">
                  <c:v>20</c:v>
                </c:pt>
                <c:pt idx="231">
                  <c:v>21</c:v>
                </c:pt>
                <c:pt idx="232">
                  <c:v>18</c:v>
                </c:pt>
                <c:pt idx="233">
                  <c:v>19</c:v>
                </c:pt>
                <c:pt idx="234">
                  <c:v>17</c:v>
                </c:pt>
                <c:pt idx="235">
                  <c:v>25</c:v>
                </c:pt>
                <c:pt idx="236">
                  <c:v>26</c:v>
                </c:pt>
                <c:pt idx="237">
                  <c:v>29</c:v>
                </c:pt>
                <c:pt idx="238">
                  <c:v>31</c:v>
                </c:pt>
                <c:pt idx="239">
                  <c:v>32</c:v>
                </c:pt>
                <c:pt idx="240">
                  <c:v>28</c:v>
                </c:pt>
                <c:pt idx="241">
                  <c:v>28</c:v>
                </c:pt>
                <c:pt idx="242">
                  <c:v>30</c:v>
                </c:pt>
                <c:pt idx="243">
                  <c:v>31</c:v>
                </c:pt>
                <c:pt idx="244">
                  <c:v>35</c:v>
                </c:pt>
                <c:pt idx="245">
                  <c:v>33</c:v>
                </c:pt>
                <c:pt idx="246">
                  <c:v>27</c:v>
                </c:pt>
                <c:pt idx="247">
                  <c:v>27</c:v>
                </c:pt>
                <c:pt idx="248">
                  <c:v>29</c:v>
                </c:pt>
                <c:pt idx="249">
                  <c:v>35</c:v>
                </c:pt>
                <c:pt idx="250">
                  <c:v>32</c:v>
                </c:pt>
                <c:pt idx="251">
                  <c:v>26</c:v>
                </c:pt>
                <c:pt idx="252">
                  <c:v>27</c:v>
                </c:pt>
                <c:pt idx="253">
                  <c:v>26</c:v>
                </c:pt>
                <c:pt idx="254">
                  <c:v>26</c:v>
                </c:pt>
                <c:pt idx="255">
                  <c:v>25</c:v>
                </c:pt>
                <c:pt idx="256">
                  <c:v>29</c:v>
                </c:pt>
                <c:pt idx="257">
                  <c:v>31</c:v>
                </c:pt>
                <c:pt idx="258">
                  <c:v>29</c:v>
                </c:pt>
                <c:pt idx="259">
                  <c:v>28</c:v>
                </c:pt>
                <c:pt idx="260">
                  <c:v>30</c:v>
                </c:pt>
                <c:pt idx="261">
                  <c:v>30</c:v>
                </c:pt>
                <c:pt idx="262">
                  <c:v>32</c:v>
                </c:pt>
                <c:pt idx="263">
                  <c:v>28</c:v>
                </c:pt>
                <c:pt idx="264">
                  <c:v>30</c:v>
                </c:pt>
                <c:pt idx="265">
                  <c:v>29</c:v>
                </c:pt>
                <c:pt idx="266">
                  <c:v>31</c:v>
                </c:pt>
                <c:pt idx="267">
                  <c:v>32</c:v>
                </c:pt>
                <c:pt idx="268">
                  <c:v>33</c:v>
                </c:pt>
                <c:pt idx="269">
                  <c:v>35</c:v>
                </c:pt>
                <c:pt idx="270">
                  <c:v>18</c:v>
                </c:pt>
                <c:pt idx="271">
                  <c:v>14</c:v>
                </c:pt>
                <c:pt idx="272">
                  <c:v>21</c:v>
                </c:pt>
                <c:pt idx="273">
                  <c:v>23</c:v>
                </c:pt>
                <c:pt idx="274">
                  <c:v>16</c:v>
                </c:pt>
                <c:pt idx="275">
                  <c:v>27</c:v>
                </c:pt>
                <c:pt idx="276">
                  <c:v>31</c:v>
                </c:pt>
                <c:pt idx="277">
                  <c:v>32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23</c:v>
                </c:pt>
                <c:pt idx="282">
                  <c:v>26</c:v>
                </c:pt>
                <c:pt idx="283">
                  <c:v>25</c:v>
                </c:pt>
                <c:pt idx="284">
                  <c:v>29</c:v>
                </c:pt>
                <c:pt idx="285">
                  <c:v>17</c:v>
                </c:pt>
                <c:pt idx="286">
                  <c:v>25</c:v>
                </c:pt>
                <c:pt idx="287">
                  <c:v>32</c:v>
                </c:pt>
                <c:pt idx="288">
                  <c:v>33</c:v>
                </c:pt>
                <c:pt idx="289">
                  <c:v>29</c:v>
                </c:pt>
                <c:pt idx="290">
                  <c:v>33</c:v>
                </c:pt>
                <c:pt idx="291">
                  <c:v>28</c:v>
                </c:pt>
                <c:pt idx="292">
                  <c:v>33</c:v>
                </c:pt>
                <c:pt idx="293">
                  <c:v>33</c:v>
                </c:pt>
                <c:pt idx="294">
                  <c:v>38</c:v>
                </c:pt>
                <c:pt idx="295">
                  <c:v>38</c:v>
                </c:pt>
                <c:pt idx="296">
                  <c:v>37</c:v>
                </c:pt>
                <c:pt idx="297">
                  <c:v>36</c:v>
                </c:pt>
                <c:pt idx="298">
                  <c:v>37</c:v>
                </c:pt>
                <c:pt idx="299">
                  <c:v>36</c:v>
                </c:pt>
                <c:pt idx="300">
                  <c:v>40</c:v>
                </c:pt>
                <c:pt idx="301">
                  <c:v>43</c:v>
                </c:pt>
                <c:pt idx="302">
                  <c:v>41</c:v>
                </c:pt>
                <c:pt idx="303">
                  <c:v>39</c:v>
                </c:pt>
                <c:pt idx="304">
                  <c:v>35</c:v>
                </c:pt>
                <c:pt idx="305">
                  <c:v>41</c:v>
                </c:pt>
                <c:pt idx="306">
                  <c:v>42</c:v>
                </c:pt>
                <c:pt idx="307">
                  <c:v>45</c:v>
                </c:pt>
                <c:pt idx="308">
                  <c:v>18</c:v>
                </c:pt>
                <c:pt idx="309">
                  <c:v>26</c:v>
                </c:pt>
                <c:pt idx="310">
                  <c:v>33</c:v>
                </c:pt>
              </c:numCache>
            </c:numRef>
          </c:val>
        </c:ser>
        <c:ser>
          <c:idx val="4"/>
          <c:order val="4"/>
          <c:tx>
            <c:strRef>
              <c:f>[2]Visualization!$G$1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[2]Visualization!$B$2:$B$322</c:f>
              <c:strCache>
                <c:ptCount val="321"/>
                <c:pt idx="0">
                  <c:v>11-05, 00:00</c:v>
                </c:pt>
                <c:pt idx="1">
                  <c:v>11-05, 01:00</c:v>
                </c:pt>
                <c:pt idx="2">
                  <c:v>11-05, 01:30</c:v>
                </c:pt>
                <c:pt idx="3">
                  <c:v>11-05, 01:45</c:v>
                </c:pt>
                <c:pt idx="4">
                  <c:v>11-05, 02:00</c:v>
                </c:pt>
                <c:pt idx="5">
                  <c:v>11-05, 02:30</c:v>
                </c:pt>
                <c:pt idx="6">
                  <c:v>11-05, 02:45</c:v>
                </c:pt>
                <c:pt idx="7">
                  <c:v>11-05, 03:00</c:v>
                </c:pt>
                <c:pt idx="8">
                  <c:v>11-05, 03:05</c:v>
                </c:pt>
                <c:pt idx="9">
                  <c:v>11-05, 03:15</c:v>
                </c:pt>
                <c:pt idx="10">
                  <c:v>11-05, 04:00</c:v>
                </c:pt>
                <c:pt idx="11">
                  <c:v>11-05, 04:15</c:v>
                </c:pt>
                <c:pt idx="12">
                  <c:v>11-05, 05:00</c:v>
                </c:pt>
                <c:pt idx="13">
                  <c:v>11-05, 06:00</c:v>
                </c:pt>
                <c:pt idx="14">
                  <c:v>11-05, 07:00</c:v>
                </c:pt>
                <c:pt idx="15">
                  <c:v>11-05, 08:00</c:v>
                </c:pt>
                <c:pt idx="16">
                  <c:v>11-05, 09:00</c:v>
                </c:pt>
                <c:pt idx="17">
                  <c:v>11-05, 09:15</c:v>
                </c:pt>
                <c:pt idx="18">
                  <c:v>11-05, 09:30</c:v>
                </c:pt>
                <c:pt idx="19">
                  <c:v>11-05, 09:35</c:v>
                </c:pt>
                <c:pt idx="20">
                  <c:v>11-05, 09:40</c:v>
                </c:pt>
                <c:pt idx="21">
                  <c:v>11-05, 10:00</c:v>
                </c:pt>
                <c:pt idx="22">
                  <c:v>11-05, 11:00</c:v>
                </c:pt>
                <c:pt idx="23">
                  <c:v>11-05, 12:00</c:v>
                </c:pt>
                <c:pt idx="24">
                  <c:v>11-05, 13:00</c:v>
                </c:pt>
                <c:pt idx="25">
                  <c:v>11-05, 14:00</c:v>
                </c:pt>
                <c:pt idx="26">
                  <c:v>11-05, 15:00</c:v>
                </c:pt>
                <c:pt idx="27">
                  <c:v>11-05, 16:00</c:v>
                </c:pt>
                <c:pt idx="28">
                  <c:v>11-05, 17:00</c:v>
                </c:pt>
                <c:pt idx="29">
                  <c:v>11-05, 18:00</c:v>
                </c:pt>
                <c:pt idx="30">
                  <c:v>11-05, 18:15</c:v>
                </c:pt>
                <c:pt idx="31">
                  <c:v>11-05, 18:20</c:v>
                </c:pt>
                <c:pt idx="32">
                  <c:v>11-05, 18:25</c:v>
                </c:pt>
                <c:pt idx="33">
                  <c:v>11-05, 18:30</c:v>
                </c:pt>
                <c:pt idx="34">
                  <c:v>11-05, 18:45</c:v>
                </c:pt>
                <c:pt idx="35">
                  <c:v>11-05, 19:00</c:v>
                </c:pt>
                <c:pt idx="36">
                  <c:v>11-05, 19:00</c:v>
                </c:pt>
                <c:pt idx="37">
                  <c:v>11-05, 19:15</c:v>
                </c:pt>
                <c:pt idx="38">
                  <c:v>11-05, 20:00</c:v>
                </c:pt>
                <c:pt idx="39">
                  <c:v>11-05, 21:00</c:v>
                </c:pt>
                <c:pt idx="40">
                  <c:v>11-05, 21:05</c:v>
                </c:pt>
                <c:pt idx="41">
                  <c:v>11-05, 21:10</c:v>
                </c:pt>
                <c:pt idx="42">
                  <c:v>11-05, 21:15</c:v>
                </c:pt>
                <c:pt idx="43">
                  <c:v>11-05, 21:20</c:v>
                </c:pt>
                <c:pt idx="44">
                  <c:v>11-05, 21:25</c:v>
                </c:pt>
                <c:pt idx="45">
                  <c:v>11-05, 21:30</c:v>
                </c:pt>
                <c:pt idx="46">
                  <c:v>11-05, 21:35</c:v>
                </c:pt>
                <c:pt idx="47">
                  <c:v>11-05, 21:40</c:v>
                </c:pt>
                <c:pt idx="48">
                  <c:v>11-05, 21:45</c:v>
                </c:pt>
                <c:pt idx="49">
                  <c:v>11-05, 22:00</c:v>
                </c:pt>
                <c:pt idx="50">
                  <c:v>11-05, 22:30</c:v>
                </c:pt>
                <c:pt idx="51">
                  <c:v>11-05, 23:00</c:v>
                </c:pt>
                <c:pt idx="52">
                  <c:v>11-05, 23:05</c:v>
                </c:pt>
                <c:pt idx="53">
                  <c:v>11-05, 23:10</c:v>
                </c:pt>
                <c:pt idx="54">
                  <c:v>11-05, 23:15</c:v>
                </c:pt>
                <c:pt idx="55">
                  <c:v>11-05, 23:30</c:v>
                </c:pt>
                <c:pt idx="56">
                  <c:v>11-05, 23:45</c:v>
                </c:pt>
                <c:pt idx="57">
                  <c:v>11-06, 00:00</c:v>
                </c:pt>
                <c:pt idx="58">
                  <c:v>11-06, 01:00</c:v>
                </c:pt>
                <c:pt idx="59">
                  <c:v>11-06, 01:05</c:v>
                </c:pt>
                <c:pt idx="60">
                  <c:v>11-06, 01:10</c:v>
                </c:pt>
                <c:pt idx="61">
                  <c:v>11-06, 01:15</c:v>
                </c:pt>
                <c:pt idx="62">
                  <c:v>11-06, 01:30</c:v>
                </c:pt>
                <c:pt idx="63">
                  <c:v>11-06, 01:35</c:v>
                </c:pt>
                <c:pt idx="64">
                  <c:v>11-06, 01:40</c:v>
                </c:pt>
                <c:pt idx="65">
                  <c:v>11-06, 01:45</c:v>
                </c:pt>
                <c:pt idx="66">
                  <c:v>11-06, 02:00</c:v>
                </c:pt>
                <c:pt idx="67">
                  <c:v>11-06, 02:05</c:v>
                </c:pt>
                <c:pt idx="68">
                  <c:v>11-06, 02:10</c:v>
                </c:pt>
                <c:pt idx="69">
                  <c:v>11-06, 02:15</c:v>
                </c:pt>
                <c:pt idx="70">
                  <c:v>11-06, 02:20</c:v>
                </c:pt>
                <c:pt idx="71">
                  <c:v>11-06, 02:25</c:v>
                </c:pt>
                <c:pt idx="72">
                  <c:v>11-06, 02:30</c:v>
                </c:pt>
                <c:pt idx="73">
                  <c:v>11-06, 03:00</c:v>
                </c:pt>
                <c:pt idx="74">
                  <c:v>11-06, 03:15</c:v>
                </c:pt>
                <c:pt idx="75">
                  <c:v>11-06, 03:30</c:v>
                </c:pt>
                <c:pt idx="76">
                  <c:v>11-06, 04:00</c:v>
                </c:pt>
                <c:pt idx="77">
                  <c:v>11-06, 04:05</c:v>
                </c:pt>
                <c:pt idx="78">
                  <c:v>11-06, 04:10</c:v>
                </c:pt>
                <c:pt idx="79">
                  <c:v>11-06, 04:15</c:v>
                </c:pt>
                <c:pt idx="80">
                  <c:v>11-06, 04:20</c:v>
                </c:pt>
                <c:pt idx="81">
                  <c:v>11-06, 04:25</c:v>
                </c:pt>
                <c:pt idx="82">
                  <c:v>11-06, 04:30</c:v>
                </c:pt>
                <c:pt idx="83">
                  <c:v>11-06, 05:00</c:v>
                </c:pt>
                <c:pt idx="84">
                  <c:v>11-06, 05:05</c:v>
                </c:pt>
                <c:pt idx="85">
                  <c:v>11-06, 05:10</c:v>
                </c:pt>
                <c:pt idx="86">
                  <c:v>11-06, 05:15</c:v>
                </c:pt>
                <c:pt idx="87">
                  <c:v>11-06, 05:20</c:v>
                </c:pt>
                <c:pt idx="88">
                  <c:v>11-06, 05:25</c:v>
                </c:pt>
                <c:pt idx="89">
                  <c:v>11-06, 05:30</c:v>
                </c:pt>
                <c:pt idx="90">
                  <c:v>11-06, 05:35</c:v>
                </c:pt>
                <c:pt idx="91">
                  <c:v>11-06, 05:40</c:v>
                </c:pt>
                <c:pt idx="92">
                  <c:v>11-06, 05:45</c:v>
                </c:pt>
                <c:pt idx="93">
                  <c:v>11-06, 05:50</c:v>
                </c:pt>
                <c:pt idx="94">
                  <c:v>11-06, 05:55</c:v>
                </c:pt>
                <c:pt idx="95">
                  <c:v>11-06, 06:00</c:v>
                </c:pt>
                <c:pt idx="96">
                  <c:v>11-06, 07:00</c:v>
                </c:pt>
                <c:pt idx="97">
                  <c:v>11-06, 08:00</c:v>
                </c:pt>
                <c:pt idx="98">
                  <c:v>11-06, 09:00</c:v>
                </c:pt>
                <c:pt idx="99">
                  <c:v>11-06, 10:00</c:v>
                </c:pt>
                <c:pt idx="100">
                  <c:v>11-06, 11:00</c:v>
                </c:pt>
                <c:pt idx="101">
                  <c:v>11-06, 12:00</c:v>
                </c:pt>
                <c:pt idx="102">
                  <c:v>11-06, 13:00</c:v>
                </c:pt>
                <c:pt idx="103">
                  <c:v>11-06, 14:00</c:v>
                </c:pt>
                <c:pt idx="104">
                  <c:v>11-06, 15:00</c:v>
                </c:pt>
                <c:pt idx="105">
                  <c:v>11-06, 16:00</c:v>
                </c:pt>
                <c:pt idx="106">
                  <c:v>11-06, 17:00</c:v>
                </c:pt>
                <c:pt idx="107">
                  <c:v>11-06, 18:00</c:v>
                </c:pt>
                <c:pt idx="108">
                  <c:v>11-06, 19:00</c:v>
                </c:pt>
                <c:pt idx="109">
                  <c:v>11-06, 20:00</c:v>
                </c:pt>
                <c:pt idx="110">
                  <c:v>11-06, 20:15</c:v>
                </c:pt>
                <c:pt idx="111">
                  <c:v>11-06, 21:00</c:v>
                </c:pt>
                <c:pt idx="112">
                  <c:v>11-06, 22:00</c:v>
                </c:pt>
                <c:pt idx="113">
                  <c:v>11-06, 23:00</c:v>
                </c:pt>
                <c:pt idx="114">
                  <c:v>11-07, 00:00</c:v>
                </c:pt>
                <c:pt idx="115">
                  <c:v>11-07, 01:00</c:v>
                </c:pt>
                <c:pt idx="116">
                  <c:v>11-07, 02:00</c:v>
                </c:pt>
                <c:pt idx="117">
                  <c:v>11-07, 03:00</c:v>
                </c:pt>
                <c:pt idx="118">
                  <c:v>11-07, 04:00</c:v>
                </c:pt>
                <c:pt idx="119">
                  <c:v>11-07, 05:00</c:v>
                </c:pt>
                <c:pt idx="120">
                  <c:v>11-07, 06:00</c:v>
                </c:pt>
                <c:pt idx="121">
                  <c:v>11-07, 07:00</c:v>
                </c:pt>
                <c:pt idx="122">
                  <c:v>11-07, 07:30</c:v>
                </c:pt>
                <c:pt idx="123">
                  <c:v>11-07, 08:00</c:v>
                </c:pt>
                <c:pt idx="124">
                  <c:v>11-07, 09:00</c:v>
                </c:pt>
                <c:pt idx="125">
                  <c:v>11-07, 10:00</c:v>
                </c:pt>
                <c:pt idx="126">
                  <c:v>11-07, 11:30</c:v>
                </c:pt>
                <c:pt idx="127">
                  <c:v>11-07, 12:00</c:v>
                </c:pt>
                <c:pt idx="128">
                  <c:v>11-07, 13:00</c:v>
                </c:pt>
                <c:pt idx="129">
                  <c:v>11-07, 14:00</c:v>
                </c:pt>
                <c:pt idx="130">
                  <c:v>11-07, 15:00</c:v>
                </c:pt>
                <c:pt idx="131">
                  <c:v>11-07, 15:30</c:v>
                </c:pt>
                <c:pt idx="132">
                  <c:v>11-07, 15:35</c:v>
                </c:pt>
                <c:pt idx="133">
                  <c:v>11-07, 15:40</c:v>
                </c:pt>
                <c:pt idx="134">
                  <c:v>11-07, 16:00</c:v>
                </c:pt>
                <c:pt idx="135">
                  <c:v>11-07, 17:00</c:v>
                </c:pt>
                <c:pt idx="136">
                  <c:v>11-07, 18:00</c:v>
                </c:pt>
                <c:pt idx="137">
                  <c:v>11-07, 19:00</c:v>
                </c:pt>
                <c:pt idx="138">
                  <c:v>11-07, 20:00</c:v>
                </c:pt>
                <c:pt idx="139">
                  <c:v>11-07, 20:15</c:v>
                </c:pt>
                <c:pt idx="140">
                  <c:v>11-07, 21:00</c:v>
                </c:pt>
                <c:pt idx="141">
                  <c:v>11-07, 21:30</c:v>
                </c:pt>
                <c:pt idx="142">
                  <c:v>11-07, 21:35</c:v>
                </c:pt>
                <c:pt idx="143">
                  <c:v>11-07, 21:40</c:v>
                </c:pt>
                <c:pt idx="144">
                  <c:v>11-07, 21:45</c:v>
                </c:pt>
                <c:pt idx="145">
                  <c:v>11-07, 22:00</c:v>
                </c:pt>
                <c:pt idx="146">
                  <c:v>11-07, 23:00</c:v>
                </c:pt>
                <c:pt idx="147">
                  <c:v>11-08, 00:00</c:v>
                </c:pt>
                <c:pt idx="148">
                  <c:v>11-08, 01:00</c:v>
                </c:pt>
                <c:pt idx="149">
                  <c:v>11-08, 01:05</c:v>
                </c:pt>
                <c:pt idx="150">
                  <c:v>11-08, 01:10</c:v>
                </c:pt>
                <c:pt idx="151">
                  <c:v>11-08, 01:15</c:v>
                </c:pt>
                <c:pt idx="152">
                  <c:v>11-08, 01:25</c:v>
                </c:pt>
                <c:pt idx="153">
                  <c:v>11-08, 01:30</c:v>
                </c:pt>
                <c:pt idx="154">
                  <c:v>11-08, 01:35</c:v>
                </c:pt>
                <c:pt idx="155">
                  <c:v>11-08, 01:40</c:v>
                </c:pt>
                <c:pt idx="156">
                  <c:v>11-08, 01:45</c:v>
                </c:pt>
                <c:pt idx="157">
                  <c:v>11-08, 02:00</c:v>
                </c:pt>
                <c:pt idx="158">
                  <c:v>11-08, 02:15</c:v>
                </c:pt>
                <c:pt idx="159">
                  <c:v>11-08, 02:35</c:v>
                </c:pt>
                <c:pt idx="160">
                  <c:v>11-08, 02:40</c:v>
                </c:pt>
                <c:pt idx="161">
                  <c:v>11-08, 02:45</c:v>
                </c:pt>
                <c:pt idx="162">
                  <c:v>11-08, 02:50</c:v>
                </c:pt>
                <c:pt idx="163">
                  <c:v>11-08, 03:00</c:v>
                </c:pt>
                <c:pt idx="164">
                  <c:v>11-08, 04:00</c:v>
                </c:pt>
                <c:pt idx="165">
                  <c:v>11-08, 04:10</c:v>
                </c:pt>
                <c:pt idx="166">
                  <c:v>11-08, 04:15</c:v>
                </c:pt>
                <c:pt idx="167">
                  <c:v>11-08, 04:20</c:v>
                </c:pt>
                <c:pt idx="168">
                  <c:v>11-08, 04:25</c:v>
                </c:pt>
                <c:pt idx="169">
                  <c:v>11-08, 05:00</c:v>
                </c:pt>
                <c:pt idx="170">
                  <c:v>11-08, 06:00</c:v>
                </c:pt>
                <c:pt idx="171">
                  <c:v>11-08, 07:00</c:v>
                </c:pt>
                <c:pt idx="172">
                  <c:v>11-08, 08:00</c:v>
                </c:pt>
                <c:pt idx="173">
                  <c:v>11-08, 09:00</c:v>
                </c:pt>
                <c:pt idx="174">
                  <c:v>11-08, 10:00</c:v>
                </c:pt>
                <c:pt idx="175">
                  <c:v>11-08, 11:00</c:v>
                </c:pt>
                <c:pt idx="176">
                  <c:v>11-08, 12:00</c:v>
                </c:pt>
                <c:pt idx="177">
                  <c:v>11-08, 13:00</c:v>
                </c:pt>
                <c:pt idx="178">
                  <c:v>11-08, 14:00</c:v>
                </c:pt>
                <c:pt idx="179">
                  <c:v>11-08, 15:00</c:v>
                </c:pt>
                <c:pt idx="180">
                  <c:v>11-08, 16:00</c:v>
                </c:pt>
                <c:pt idx="181">
                  <c:v>11-08, 17:00</c:v>
                </c:pt>
                <c:pt idx="182">
                  <c:v>11-08, 18:00</c:v>
                </c:pt>
                <c:pt idx="183">
                  <c:v>11-08, 19:00</c:v>
                </c:pt>
                <c:pt idx="184">
                  <c:v>11-08, 19:15</c:v>
                </c:pt>
                <c:pt idx="185">
                  <c:v>11-08, 19:30</c:v>
                </c:pt>
                <c:pt idx="186">
                  <c:v>11-08, 19:45</c:v>
                </c:pt>
                <c:pt idx="187">
                  <c:v>11-08, 20:00</c:v>
                </c:pt>
                <c:pt idx="188">
                  <c:v>11-08, 20:30</c:v>
                </c:pt>
                <c:pt idx="189">
                  <c:v>11-08, 21:00</c:v>
                </c:pt>
                <c:pt idx="190">
                  <c:v>11-08, 21:30</c:v>
                </c:pt>
                <c:pt idx="191">
                  <c:v>11-08, 22:00</c:v>
                </c:pt>
                <c:pt idx="192">
                  <c:v>11-08, 22:15</c:v>
                </c:pt>
                <c:pt idx="193">
                  <c:v>11-08, 22:30</c:v>
                </c:pt>
                <c:pt idx="194">
                  <c:v>11-08, 22:45</c:v>
                </c:pt>
                <c:pt idx="195">
                  <c:v>11-08, 23:00</c:v>
                </c:pt>
                <c:pt idx="196">
                  <c:v>11-09, 00:00</c:v>
                </c:pt>
                <c:pt idx="197">
                  <c:v>11-09, 00:15</c:v>
                </c:pt>
                <c:pt idx="198">
                  <c:v>11-09, 00:20</c:v>
                </c:pt>
                <c:pt idx="199">
                  <c:v>11-09, 00:25</c:v>
                </c:pt>
                <c:pt idx="200">
                  <c:v>11-09, 00:30</c:v>
                </c:pt>
                <c:pt idx="201">
                  <c:v>11-09, 00:35</c:v>
                </c:pt>
                <c:pt idx="202">
                  <c:v>11-09, 00:40</c:v>
                </c:pt>
                <c:pt idx="203">
                  <c:v>11-09, 00:45</c:v>
                </c:pt>
                <c:pt idx="204">
                  <c:v>11-09, 00:50</c:v>
                </c:pt>
                <c:pt idx="205">
                  <c:v>11-09, 00:55</c:v>
                </c:pt>
                <c:pt idx="206">
                  <c:v>11-09, 01:00</c:v>
                </c:pt>
                <c:pt idx="207">
                  <c:v>11-09, 01:05</c:v>
                </c:pt>
                <c:pt idx="208">
                  <c:v>11-09, 01:10</c:v>
                </c:pt>
                <c:pt idx="209">
                  <c:v>11-09, 01:15</c:v>
                </c:pt>
                <c:pt idx="210">
                  <c:v>11-09, 01:20</c:v>
                </c:pt>
                <c:pt idx="211">
                  <c:v>11-09, 01:25</c:v>
                </c:pt>
                <c:pt idx="212">
                  <c:v>11-09, 01:30</c:v>
                </c:pt>
                <c:pt idx="213">
                  <c:v>11-09, 02:00</c:v>
                </c:pt>
                <c:pt idx="214">
                  <c:v>11-09, 02:05</c:v>
                </c:pt>
                <c:pt idx="215">
                  <c:v>11-09, 02:10</c:v>
                </c:pt>
                <c:pt idx="216">
                  <c:v>11-09, 02:20</c:v>
                </c:pt>
                <c:pt idx="217">
                  <c:v>11-09, 02:25</c:v>
                </c:pt>
                <c:pt idx="218">
                  <c:v>11-09, 02:30</c:v>
                </c:pt>
                <c:pt idx="219">
                  <c:v>11-09, 02:35</c:v>
                </c:pt>
                <c:pt idx="220">
                  <c:v>11-09, 02:40</c:v>
                </c:pt>
                <c:pt idx="221">
                  <c:v>11-09, 02:45</c:v>
                </c:pt>
                <c:pt idx="222">
                  <c:v>11-09, 02:50</c:v>
                </c:pt>
                <c:pt idx="223">
                  <c:v>11-09, 02:55</c:v>
                </c:pt>
                <c:pt idx="224">
                  <c:v>11-09, 03:00</c:v>
                </c:pt>
                <c:pt idx="225">
                  <c:v>11-09, 03:30</c:v>
                </c:pt>
                <c:pt idx="226">
                  <c:v>11-09, 03:35</c:v>
                </c:pt>
                <c:pt idx="227">
                  <c:v>11-09, 03:40</c:v>
                </c:pt>
                <c:pt idx="228">
                  <c:v>11-09, 03:45</c:v>
                </c:pt>
                <c:pt idx="229">
                  <c:v>11-09, 03:50</c:v>
                </c:pt>
                <c:pt idx="230">
                  <c:v>11-09, 03:55</c:v>
                </c:pt>
                <c:pt idx="231">
                  <c:v>11-09, 04:00</c:v>
                </c:pt>
                <c:pt idx="232">
                  <c:v>11-09, 04:05</c:v>
                </c:pt>
                <c:pt idx="233">
                  <c:v>11-09, 04:10</c:v>
                </c:pt>
                <c:pt idx="234">
                  <c:v>11-09, 04:15</c:v>
                </c:pt>
                <c:pt idx="235">
                  <c:v>11-09, 04:25</c:v>
                </c:pt>
                <c:pt idx="236">
                  <c:v>11-09, 04:30</c:v>
                </c:pt>
                <c:pt idx="237">
                  <c:v>11-09, 04:45</c:v>
                </c:pt>
                <c:pt idx="238">
                  <c:v>11-09, 04:50</c:v>
                </c:pt>
                <c:pt idx="239">
                  <c:v>11-09, 05:00</c:v>
                </c:pt>
                <c:pt idx="240">
                  <c:v>11-09, 05:15</c:v>
                </c:pt>
                <c:pt idx="241">
                  <c:v>11-09, 05:30</c:v>
                </c:pt>
                <c:pt idx="242">
                  <c:v>11-09, 05:45</c:v>
                </c:pt>
                <c:pt idx="243">
                  <c:v>11-09, 06:00</c:v>
                </c:pt>
                <c:pt idx="244">
                  <c:v>11-09, 07:00</c:v>
                </c:pt>
                <c:pt idx="245">
                  <c:v>11-09, 08:00</c:v>
                </c:pt>
                <c:pt idx="246">
                  <c:v>11-09, 09:00</c:v>
                </c:pt>
                <c:pt idx="247">
                  <c:v>11-09, 10:00</c:v>
                </c:pt>
                <c:pt idx="248">
                  <c:v>11-09, 11:00</c:v>
                </c:pt>
                <c:pt idx="249">
                  <c:v>11-09, 11:40</c:v>
                </c:pt>
                <c:pt idx="250">
                  <c:v>11-09, 11:45</c:v>
                </c:pt>
                <c:pt idx="251">
                  <c:v>11-09, 12:00</c:v>
                </c:pt>
                <c:pt idx="252">
                  <c:v>11-09, 13:00</c:v>
                </c:pt>
                <c:pt idx="253">
                  <c:v>11-09, 14:00</c:v>
                </c:pt>
                <c:pt idx="254">
                  <c:v>11-09, 14:45</c:v>
                </c:pt>
                <c:pt idx="255">
                  <c:v>11-09, 15:00</c:v>
                </c:pt>
                <c:pt idx="256">
                  <c:v>11-09, 16:00</c:v>
                </c:pt>
                <c:pt idx="257">
                  <c:v>11-09, 17:00</c:v>
                </c:pt>
                <c:pt idx="258">
                  <c:v>11-09, 17:30</c:v>
                </c:pt>
                <c:pt idx="259">
                  <c:v>11-09, 18:00</c:v>
                </c:pt>
                <c:pt idx="260">
                  <c:v>11-09, 19:00</c:v>
                </c:pt>
                <c:pt idx="261">
                  <c:v>11-09, 20:00</c:v>
                </c:pt>
                <c:pt idx="262">
                  <c:v>11-09, 21:00</c:v>
                </c:pt>
                <c:pt idx="263">
                  <c:v>11-09, 22:00</c:v>
                </c:pt>
                <c:pt idx="264">
                  <c:v>11-09, 23:00</c:v>
                </c:pt>
                <c:pt idx="265">
                  <c:v>11-09, 23:30</c:v>
                </c:pt>
                <c:pt idx="266">
                  <c:v>11-10, 00:00</c:v>
                </c:pt>
                <c:pt idx="267">
                  <c:v>11-10, 00:30</c:v>
                </c:pt>
                <c:pt idx="268">
                  <c:v>11-10, 01:00</c:v>
                </c:pt>
                <c:pt idx="269">
                  <c:v>11-10, 02:00</c:v>
                </c:pt>
                <c:pt idx="270">
                  <c:v>11-10, 03:00</c:v>
                </c:pt>
                <c:pt idx="271">
                  <c:v>11-10, 04:00</c:v>
                </c:pt>
                <c:pt idx="272">
                  <c:v>11-10, 05:00</c:v>
                </c:pt>
                <c:pt idx="273">
                  <c:v>11-10, 06:00</c:v>
                </c:pt>
                <c:pt idx="274">
                  <c:v>11-10, 07:00</c:v>
                </c:pt>
                <c:pt idx="275">
                  <c:v>11-10, 08:00</c:v>
                </c:pt>
                <c:pt idx="276">
                  <c:v>11-10, 09:00</c:v>
                </c:pt>
                <c:pt idx="277">
                  <c:v>11-10, 10:00</c:v>
                </c:pt>
                <c:pt idx="278">
                  <c:v>11-10, 11:00</c:v>
                </c:pt>
                <c:pt idx="279">
                  <c:v>11-10, 12:00</c:v>
                </c:pt>
                <c:pt idx="280">
                  <c:v>11-10, 13:00</c:v>
                </c:pt>
                <c:pt idx="281">
                  <c:v>11-10, 14:00</c:v>
                </c:pt>
                <c:pt idx="282">
                  <c:v>11-10, 15:00</c:v>
                </c:pt>
                <c:pt idx="283">
                  <c:v>11-10, 16:00</c:v>
                </c:pt>
                <c:pt idx="284">
                  <c:v>11-10, 17:00</c:v>
                </c:pt>
                <c:pt idx="285">
                  <c:v>11-10, 18:00</c:v>
                </c:pt>
                <c:pt idx="286">
                  <c:v>11-10, 19:00</c:v>
                </c:pt>
                <c:pt idx="287">
                  <c:v>11-10, 20:00</c:v>
                </c:pt>
                <c:pt idx="288">
                  <c:v>11-10, 21:00</c:v>
                </c:pt>
                <c:pt idx="289">
                  <c:v>11-10, 22:00</c:v>
                </c:pt>
                <c:pt idx="290">
                  <c:v>11-10, 23:00</c:v>
                </c:pt>
                <c:pt idx="291">
                  <c:v>11-11, 00:00</c:v>
                </c:pt>
                <c:pt idx="292">
                  <c:v>11-11, 01:00</c:v>
                </c:pt>
                <c:pt idx="293">
                  <c:v>11-11, 02:00</c:v>
                </c:pt>
                <c:pt idx="294">
                  <c:v>11-11, 03:00</c:v>
                </c:pt>
                <c:pt idx="295">
                  <c:v>11-11, 04:00</c:v>
                </c:pt>
                <c:pt idx="296">
                  <c:v>11-11, 05:00</c:v>
                </c:pt>
                <c:pt idx="297">
                  <c:v>11-11, 06:00</c:v>
                </c:pt>
                <c:pt idx="298">
                  <c:v>11-11, 07:00</c:v>
                </c:pt>
                <c:pt idx="299">
                  <c:v>11-11, 08:00</c:v>
                </c:pt>
                <c:pt idx="300">
                  <c:v>11-11, 09:00</c:v>
                </c:pt>
                <c:pt idx="301">
                  <c:v>11-11, 10:00</c:v>
                </c:pt>
                <c:pt idx="302">
                  <c:v>11-11, 11:00</c:v>
                </c:pt>
                <c:pt idx="303">
                  <c:v>11-11, 12:00</c:v>
                </c:pt>
                <c:pt idx="304">
                  <c:v>11-11, 13:00</c:v>
                </c:pt>
                <c:pt idx="305">
                  <c:v>11-11, 14:00</c:v>
                </c:pt>
                <c:pt idx="306">
                  <c:v>11-11, 15:00</c:v>
                </c:pt>
                <c:pt idx="307">
                  <c:v>11-11, 16:00</c:v>
                </c:pt>
                <c:pt idx="308">
                  <c:v>11-11, 17:00</c:v>
                </c:pt>
                <c:pt idx="309">
                  <c:v>11-11, 17:30</c:v>
                </c:pt>
                <c:pt idx="310">
                  <c:v>11-11, 18:00</c:v>
                </c:pt>
                <c:pt idx="311">
                  <c:v>11-11, 18:20</c:v>
                </c:pt>
                <c:pt idx="312">
                  <c:v>11-11, 18:25</c:v>
                </c:pt>
                <c:pt idx="313">
                  <c:v>11-11, 18:30</c:v>
                </c:pt>
                <c:pt idx="314">
                  <c:v>11-11, 18:40</c:v>
                </c:pt>
                <c:pt idx="315">
                  <c:v>11-11, 18:50</c:v>
                </c:pt>
                <c:pt idx="316">
                  <c:v>11-11, 18:55</c:v>
                </c:pt>
                <c:pt idx="317">
                  <c:v>11-11, 19:00</c:v>
                </c:pt>
                <c:pt idx="318">
                  <c:v>11-11, 19:05</c:v>
                </c:pt>
                <c:pt idx="319">
                  <c:v>11-11, 19:10</c:v>
                </c:pt>
                <c:pt idx="320">
                  <c:v>11-11, 19:15</c:v>
                </c:pt>
              </c:strCache>
            </c:strRef>
          </c:cat>
          <c:val>
            <c:numRef>
              <c:f>[2]Visualization!$G$2:$G$322</c:f>
              <c:numCache>
                <c:formatCode>General</c:formatCode>
                <c:ptCount val="32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99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100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99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99</c:v>
                </c:pt>
                <c:pt idx="107">
                  <c:v>99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99</c:v>
                </c:pt>
                <c:pt idx="117">
                  <c:v>100</c:v>
                </c:pt>
                <c:pt idx="118">
                  <c:v>100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100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95</c:v>
                </c:pt>
                <c:pt idx="131">
                  <c:v>98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100</c:v>
                </c:pt>
                <c:pt idx="136">
                  <c:v>99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99</c:v>
                </c:pt>
                <c:pt idx="175">
                  <c:v>100</c:v>
                </c:pt>
                <c:pt idx="176">
                  <c:v>98</c:v>
                </c:pt>
                <c:pt idx="177">
                  <c:v>99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97</c:v>
                </c:pt>
                <c:pt idx="182">
                  <c:v>99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99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98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99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97</c:v>
                </c:pt>
                <c:pt idx="287">
                  <c:v>98</c:v>
                </c:pt>
                <c:pt idx="288">
                  <c:v>98</c:v>
                </c:pt>
                <c:pt idx="289">
                  <c:v>97</c:v>
                </c:pt>
                <c:pt idx="290">
                  <c:v>97</c:v>
                </c:pt>
                <c:pt idx="291">
                  <c:v>94</c:v>
                </c:pt>
                <c:pt idx="292">
                  <c:v>96</c:v>
                </c:pt>
                <c:pt idx="293">
                  <c:v>96</c:v>
                </c:pt>
                <c:pt idx="294">
                  <c:v>97</c:v>
                </c:pt>
                <c:pt idx="295">
                  <c:v>99</c:v>
                </c:pt>
                <c:pt idx="296">
                  <c:v>96</c:v>
                </c:pt>
                <c:pt idx="297">
                  <c:v>99</c:v>
                </c:pt>
                <c:pt idx="298">
                  <c:v>100</c:v>
                </c:pt>
                <c:pt idx="299">
                  <c:v>95</c:v>
                </c:pt>
                <c:pt idx="300">
                  <c:v>99</c:v>
                </c:pt>
                <c:pt idx="301">
                  <c:v>98</c:v>
                </c:pt>
                <c:pt idx="302">
                  <c:v>97</c:v>
                </c:pt>
                <c:pt idx="303">
                  <c:v>98</c:v>
                </c:pt>
                <c:pt idx="304">
                  <c:v>100</c:v>
                </c:pt>
                <c:pt idx="305">
                  <c:v>100</c:v>
                </c:pt>
                <c:pt idx="306">
                  <c:v>98</c:v>
                </c:pt>
                <c:pt idx="307">
                  <c:v>98</c:v>
                </c:pt>
                <c:pt idx="308">
                  <c:v>99</c:v>
                </c:pt>
                <c:pt idx="309">
                  <c:v>97</c:v>
                </c:pt>
                <c:pt idx="310">
                  <c:v>97</c:v>
                </c:pt>
              </c:numCache>
            </c:numRef>
          </c:val>
        </c:ser>
        <c:ser>
          <c:idx val="5"/>
          <c:order val="5"/>
          <c:tx>
            <c:strRef>
              <c:f>[2]Visualization!$H$1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[2]Visualization!$B$2:$B$322</c:f>
              <c:strCache>
                <c:ptCount val="321"/>
                <c:pt idx="0">
                  <c:v>11-05, 00:00</c:v>
                </c:pt>
                <c:pt idx="1">
                  <c:v>11-05, 01:00</c:v>
                </c:pt>
                <c:pt idx="2">
                  <c:v>11-05, 01:30</c:v>
                </c:pt>
                <c:pt idx="3">
                  <c:v>11-05, 01:45</c:v>
                </c:pt>
                <c:pt idx="4">
                  <c:v>11-05, 02:00</c:v>
                </c:pt>
                <c:pt idx="5">
                  <c:v>11-05, 02:30</c:v>
                </c:pt>
                <c:pt idx="6">
                  <c:v>11-05, 02:45</c:v>
                </c:pt>
                <c:pt idx="7">
                  <c:v>11-05, 03:00</c:v>
                </c:pt>
                <c:pt idx="8">
                  <c:v>11-05, 03:05</c:v>
                </c:pt>
                <c:pt idx="9">
                  <c:v>11-05, 03:15</c:v>
                </c:pt>
                <c:pt idx="10">
                  <c:v>11-05, 04:00</c:v>
                </c:pt>
                <c:pt idx="11">
                  <c:v>11-05, 04:15</c:v>
                </c:pt>
                <c:pt idx="12">
                  <c:v>11-05, 05:00</c:v>
                </c:pt>
                <c:pt idx="13">
                  <c:v>11-05, 06:00</c:v>
                </c:pt>
                <c:pt idx="14">
                  <c:v>11-05, 07:00</c:v>
                </c:pt>
                <c:pt idx="15">
                  <c:v>11-05, 08:00</c:v>
                </c:pt>
                <c:pt idx="16">
                  <c:v>11-05, 09:00</c:v>
                </c:pt>
                <c:pt idx="17">
                  <c:v>11-05, 09:15</c:v>
                </c:pt>
                <c:pt idx="18">
                  <c:v>11-05, 09:30</c:v>
                </c:pt>
                <c:pt idx="19">
                  <c:v>11-05, 09:35</c:v>
                </c:pt>
                <c:pt idx="20">
                  <c:v>11-05, 09:40</c:v>
                </c:pt>
                <c:pt idx="21">
                  <c:v>11-05, 10:00</c:v>
                </c:pt>
                <c:pt idx="22">
                  <c:v>11-05, 11:00</c:v>
                </c:pt>
                <c:pt idx="23">
                  <c:v>11-05, 12:00</c:v>
                </c:pt>
                <c:pt idx="24">
                  <c:v>11-05, 13:00</c:v>
                </c:pt>
                <c:pt idx="25">
                  <c:v>11-05, 14:00</c:v>
                </c:pt>
                <c:pt idx="26">
                  <c:v>11-05, 15:00</c:v>
                </c:pt>
                <c:pt idx="27">
                  <c:v>11-05, 16:00</c:v>
                </c:pt>
                <c:pt idx="28">
                  <c:v>11-05, 17:00</c:v>
                </c:pt>
                <c:pt idx="29">
                  <c:v>11-05, 18:00</c:v>
                </c:pt>
                <c:pt idx="30">
                  <c:v>11-05, 18:15</c:v>
                </c:pt>
                <c:pt idx="31">
                  <c:v>11-05, 18:20</c:v>
                </c:pt>
                <c:pt idx="32">
                  <c:v>11-05, 18:25</c:v>
                </c:pt>
                <c:pt idx="33">
                  <c:v>11-05, 18:30</c:v>
                </c:pt>
                <c:pt idx="34">
                  <c:v>11-05, 18:45</c:v>
                </c:pt>
                <c:pt idx="35">
                  <c:v>11-05, 19:00</c:v>
                </c:pt>
                <c:pt idx="36">
                  <c:v>11-05, 19:00</c:v>
                </c:pt>
                <c:pt idx="37">
                  <c:v>11-05, 19:15</c:v>
                </c:pt>
                <c:pt idx="38">
                  <c:v>11-05, 20:00</c:v>
                </c:pt>
                <c:pt idx="39">
                  <c:v>11-05, 21:00</c:v>
                </c:pt>
                <c:pt idx="40">
                  <c:v>11-05, 21:05</c:v>
                </c:pt>
                <c:pt idx="41">
                  <c:v>11-05, 21:10</c:v>
                </c:pt>
                <c:pt idx="42">
                  <c:v>11-05, 21:15</c:v>
                </c:pt>
                <c:pt idx="43">
                  <c:v>11-05, 21:20</c:v>
                </c:pt>
                <c:pt idx="44">
                  <c:v>11-05, 21:25</c:v>
                </c:pt>
                <c:pt idx="45">
                  <c:v>11-05, 21:30</c:v>
                </c:pt>
                <c:pt idx="46">
                  <c:v>11-05, 21:35</c:v>
                </c:pt>
                <c:pt idx="47">
                  <c:v>11-05, 21:40</c:v>
                </c:pt>
                <c:pt idx="48">
                  <c:v>11-05, 21:45</c:v>
                </c:pt>
                <c:pt idx="49">
                  <c:v>11-05, 22:00</c:v>
                </c:pt>
                <c:pt idx="50">
                  <c:v>11-05, 22:30</c:v>
                </c:pt>
                <c:pt idx="51">
                  <c:v>11-05, 23:00</c:v>
                </c:pt>
                <c:pt idx="52">
                  <c:v>11-05, 23:05</c:v>
                </c:pt>
                <c:pt idx="53">
                  <c:v>11-05, 23:10</c:v>
                </c:pt>
                <c:pt idx="54">
                  <c:v>11-05, 23:15</c:v>
                </c:pt>
                <c:pt idx="55">
                  <c:v>11-05, 23:30</c:v>
                </c:pt>
                <c:pt idx="56">
                  <c:v>11-05, 23:45</c:v>
                </c:pt>
                <c:pt idx="57">
                  <c:v>11-06, 00:00</c:v>
                </c:pt>
                <c:pt idx="58">
                  <c:v>11-06, 01:00</c:v>
                </c:pt>
                <c:pt idx="59">
                  <c:v>11-06, 01:05</c:v>
                </c:pt>
                <c:pt idx="60">
                  <c:v>11-06, 01:10</c:v>
                </c:pt>
                <c:pt idx="61">
                  <c:v>11-06, 01:15</c:v>
                </c:pt>
                <c:pt idx="62">
                  <c:v>11-06, 01:30</c:v>
                </c:pt>
                <c:pt idx="63">
                  <c:v>11-06, 01:35</c:v>
                </c:pt>
                <c:pt idx="64">
                  <c:v>11-06, 01:40</c:v>
                </c:pt>
                <c:pt idx="65">
                  <c:v>11-06, 01:45</c:v>
                </c:pt>
                <c:pt idx="66">
                  <c:v>11-06, 02:00</c:v>
                </c:pt>
                <c:pt idx="67">
                  <c:v>11-06, 02:05</c:v>
                </c:pt>
                <c:pt idx="68">
                  <c:v>11-06, 02:10</c:v>
                </c:pt>
                <c:pt idx="69">
                  <c:v>11-06, 02:15</c:v>
                </c:pt>
                <c:pt idx="70">
                  <c:v>11-06, 02:20</c:v>
                </c:pt>
                <c:pt idx="71">
                  <c:v>11-06, 02:25</c:v>
                </c:pt>
                <c:pt idx="72">
                  <c:v>11-06, 02:30</c:v>
                </c:pt>
                <c:pt idx="73">
                  <c:v>11-06, 03:00</c:v>
                </c:pt>
                <c:pt idx="74">
                  <c:v>11-06, 03:15</c:v>
                </c:pt>
                <c:pt idx="75">
                  <c:v>11-06, 03:30</c:v>
                </c:pt>
                <c:pt idx="76">
                  <c:v>11-06, 04:00</c:v>
                </c:pt>
                <c:pt idx="77">
                  <c:v>11-06, 04:05</c:v>
                </c:pt>
                <c:pt idx="78">
                  <c:v>11-06, 04:10</c:v>
                </c:pt>
                <c:pt idx="79">
                  <c:v>11-06, 04:15</c:v>
                </c:pt>
                <c:pt idx="80">
                  <c:v>11-06, 04:20</c:v>
                </c:pt>
                <c:pt idx="81">
                  <c:v>11-06, 04:25</c:v>
                </c:pt>
                <c:pt idx="82">
                  <c:v>11-06, 04:30</c:v>
                </c:pt>
                <c:pt idx="83">
                  <c:v>11-06, 05:00</c:v>
                </c:pt>
                <c:pt idx="84">
                  <c:v>11-06, 05:05</c:v>
                </c:pt>
                <c:pt idx="85">
                  <c:v>11-06, 05:10</c:v>
                </c:pt>
                <c:pt idx="86">
                  <c:v>11-06, 05:15</c:v>
                </c:pt>
                <c:pt idx="87">
                  <c:v>11-06, 05:20</c:v>
                </c:pt>
                <c:pt idx="88">
                  <c:v>11-06, 05:25</c:v>
                </c:pt>
                <c:pt idx="89">
                  <c:v>11-06, 05:30</c:v>
                </c:pt>
                <c:pt idx="90">
                  <c:v>11-06, 05:35</c:v>
                </c:pt>
                <c:pt idx="91">
                  <c:v>11-06, 05:40</c:v>
                </c:pt>
                <c:pt idx="92">
                  <c:v>11-06, 05:45</c:v>
                </c:pt>
                <c:pt idx="93">
                  <c:v>11-06, 05:50</c:v>
                </c:pt>
                <c:pt idx="94">
                  <c:v>11-06, 05:55</c:v>
                </c:pt>
                <c:pt idx="95">
                  <c:v>11-06, 06:00</c:v>
                </c:pt>
                <c:pt idx="96">
                  <c:v>11-06, 07:00</c:v>
                </c:pt>
                <c:pt idx="97">
                  <c:v>11-06, 08:00</c:v>
                </c:pt>
                <c:pt idx="98">
                  <c:v>11-06, 09:00</c:v>
                </c:pt>
                <c:pt idx="99">
                  <c:v>11-06, 10:00</c:v>
                </c:pt>
                <c:pt idx="100">
                  <c:v>11-06, 11:00</c:v>
                </c:pt>
                <c:pt idx="101">
                  <c:v>11-06, 12:00</c:v>
                </c:pt>
                <c:pt idx="102">
                  <c:v>11-06, 13:00</c:v>
                </c:pt>
                <c:pt idx="103">
                  <c:v>11-06, 14:00</c:v>
                </c:pt>
                <c:pt idx="104">
                  <c:v>11-06, 15:00</c:v>
                </c:pt>
                <c:pt idx="105">
                  <c:v>11-06, 16:00</c:v>
                </c:pt>
                <c:pt idx="106">
                  <c:v>11-06, 17:00</c:v>
                </c:pt>
                <c:pt idx="107">
                  <c:v>11-06, 18:00</c:v>
                </c:pt>
                <c:pt idx="108">
                  <c:v>11-06, 19:00</c:v>
                </c:pt>
                <c:pt idx="109">
                  <c:v>11-06, 20:00</c:v>
                </c:pt>
                <c:pt idx="110">
                  <c:v>11-06, 20:15</c:v>
                </c:pt>
                <c:pt idx="111">
                  <c:v>11-06, 21:00</c:v>
                </c:pt>
                <c:pt idx="112">
                  <c:v>11-06, 22:00</c:v>
                </c:pt>
                <c:pt idx="113">
                  <c:v>11-06, 23:00</c:v>
                </c:pt>
                <c:pt idx="114">
                  <c:v>11-07, 00:00</c:v>
                </c:pt>
                <c:pt idx="115">
                  <c:v>11-07, 01:00</c:v>
                </c:pt>
                <c:pt idx="116">
                  <c:v>11-07, 02:00</c:v>
                </c:pt>
                <c:pt idx="117">
                  <c:v>11-07, 03:00</c:v>
                </c:pt>
                <c:pt idx="118">
                  <c:v>11-07, 04:00</c:v>
                </c:pt>
                <c:pt idx="119">
                  <c:v>11-07, 05:00</c:v>
                </c:pt>
                <c:pt idx="120">
                  <c:v>11-07, 06:00</c:v>
                </c:pt>
                <c:pt idx="121">
                  <c:v>11-07, 07:00</c:v>
                </c:pt>
                <c:pt idx="122">
                  <c:v>11-07, 07:30</c:v>
                </c:pt>
                <c:pt idx="123">
                  <c:v>11-07, 08:00</c:v>
                </c:pt>
                <c:pt idx="124">
                  <c:v>11-07, 09:00</c:v>
                </c:pt>
                <c:pt idx="125">
                  <c:v>11-07, 10:00</c:v>
                </c:pt>
                <c:pt idx="126">
                  <c:v>11-07, 11:30</c:v>
                </c:pt>
                <c:pt idx="127">
                  <c:v>11-07, 12:00</c:v>
                </c:pt>
                <c:pt idx="128">
                  <c:v>11-07, 13:00</c:v>
                </c:pt>
                <c:pt idx="129">
                  <c:v>11-07, 14:00</c:v>
                </c:pt>
                <c:pt idx="130">
                  <c:v>11-07, 15:00</c:v>
                </c:pt>
                <c:pt idx="131">
                  <c:v>11-07, 15:30</c:v>
                </c:pt>
                <c:pt idx="132">
                  <c:v>11-07, 15:35</c:v>
                </c:pt>
                <c:pt idx="133">
                  <c:v>11-07, 15:40</c:v>
                </c:pt>
                <c:pt idx="134">
                  <c:v>11-07, 16:00</c:v>
                </c:pt>
                <c:pt idx="135">
                  <c:v>11-07, 17:00</c:v>
                </c:pt>
                <c:pt idx="136">
                  <c:v>11-07, 18:00</c:v>
                </c:pt>
                <c:pt idx="137">
                  <c:v>11-07, 19:00</c:v>
                </c:pt>
                <c:pt idx="138">
                  <c:v>11-07, 20:00</c:v>
                </c:pt>
                <c:pt idx="139">
                  <c:v>11-07, 20:15</c:v>
                </c:pt>
                <c:pt idx="140">
                  <c:v>11-07, 21:00</c:v>
                </c:pt>
                <c:pt idx="141">
                  <c:v>11-07, 21:30</c:v>
                </c:pt>
                <c:pt idx="142">
                  <c:v>11-07, 21:35</c:v>
                </c:pt>
                <c:pt idx="143">
                  <c:v>11-07, 21:40</c:v>
                </c:pt>
                <c:pt idx="144">
                  <c:v>11-07, 21:45</c:v>
                </c:pt>
                <c:pt idx="145">
                  <c:v>11-07, 22:00</c:v>
                </c:pt>
                <c:pt idx="146">
                  <c:v>11-07, 23:00</c:v>
                </c:pt>
                <c:pt idx="147">
                  <c:v>11-08, 00:00</c:v>
                </c:pt>
                <c:pt idx="148">
                  <c:v>11-08, 01:00</c:v>
                </c:pt>
                <c:pt idx="149">
                  <c:v>11-08, 01:05</c:v>
                </c:pt>
                <c:pt idx="150">
                  <c:v>11-08, 01:10</c:v>
                </c:pt>
                <c:pt idx="151">
                  <c:v>11-08, 01:15</c:v>
                </c:pt>
                <c:pt idx="152">
                  <c:v>11-08, 01:25</c:v>
                </c:pt>
                <c:pt idx="153">
                  <c:v>11-08, 01:30</c:v>
                </c:pt>
                <c:pt idx="154">
                  <c:v>11-08, 01:35</c:v>
                </c:pt>
                <c:pt idx="155">
                  <c:v>11-08, 01:40</c:v>
                </c:pt>
                <c:pt idx="156">
                  <c:v>11-08, 01:45</c:v>
                </c:pt>
                <c:pt idx="157">
                  <c:v>11-08, 02:00</c:v>
                </c:pt>
                <c:pt idx="158">
                  <c:v>11-08, 02:15</c:v>
                </c:pt>
                <c:pt idx="159">
                  <c:v>11-08, 02:35</c:v>
                </c:pt>
                <c:pt idx="160">
                  <c:v>11-08, 02:40</c:v>
                </c:pt>
                <c:pt idx="161">
                  <c:v>11-08, 02:45</c:v>
                </c:pt>
                <c:pt idx="162">
                  <c:v>11-08, 02:50</c:v>
                </c:pt>
                <c:pt idx="163">
                  <c:v>11-08, 03:00</c:v>
                </c:pt>
                <c:pt idx="164">
                  <c:v>11-08, 04:00</c:v>
                </c:pt>
                <c:pt idx="165">
                  <c:v>11-08, 04:10</c:v>
                </c:pt>
                <c:pt idx="166">
                  <c:v>11-08, 04:15</c:v>
                </c:pt>
                <c:pt idx="167">
                  <c:v>11-08, 04:20</c:v>
                </c:pt>
                <c:pt idx="168">
                  <c:v>11-08, 04:25</c:v>
                </c:pt>
                <c:pt idx="169">
                  <c:v>11-08, 05:00</c:v>
                </c:pt>
                <c:pt idx="170">
                  <c:v>11-08, 06:00</c:v>
                </c:pt>
                <c:pt idx="171">
                  <c:v>11-08, 07:00</c:v>
                </c:pt>
                <c:pt idx="172">
                  <c:v>11-08, 08:00</c:v>
                </c:pt>
                <c:pt idx="173">
                  <c:v>11-08, 09:00</c:v>
                </c:pt>
                <c:pt idx="174">
                  <c:v>11-08, 10:00</c:v>
                </c:pt>
                <c:pt idx="175">
                  <c:v>11-08, 11:00</c:v>
                </c:pt>
                <c:pt idx="176">
                  <c:v>11-08, 12:00</c:v>
                </c:pt>
                <c:pt idx="177">
                  <c:v>11-08, 13:00</c:v>
                </c:pt>
                <c:pt idx="178">
                  <c:v>11-08, 14:00</c:v>
                </c:pt>
                <c:pt idx="179">
                  <c:v>11-08, 15:00</c:v>
                </c:pt>
                <c:pt idx="180">
                  <c:v>11-08, 16:00</c:v>
                </c:pt>
                <c:pt idx="181">
                  <c:v>11-08, 17:00</c:v>
                </c:pt>
                <c:pt idx="182">
                  <c:v>11-08, 18:00</c:v>
                </c:pt>
                <c:pt idx="183">
                  <c:v>11-08, 19:00</c:v>
                </c:pt>
                <c:pt idx="184">
                  <c:v>11-08, 19:15</c:v>
                </c:pt>
                <c:pt idx="185">
                  <c:v>11-08, 19:30</c:v>
                </c:pt>
                <c:pt idx="186">
                  <c:v>11-08, 19:45</c:v>
                </c:pt>
                <c:pt idx="187">
                  <c:v>11-08, 20:00</c:v>
                </c:pt>
                <c:pt idx="188">
                  <c:v>11-08, 20:30</c:v>
                </c:pt>
                <c:pt idx="189">
                  <c:v>11-08, 21:00</c:v>
                </c:pt>
                <c:pt idx="190">
                  <c:v>11-08, 21:30</c:v>
                </c:pt>
                <c:pt idx="191">
                  <c:v>11-08, 22:00</c:v>
                </c:pt>
                <c:pt idx="192">
                  <c:v>11-08, 22:15</c:v>
                </c:pt>
                <c:pt idx="193">
                  <c:v>11-08, 22:30</c:v>
                </c:pt>
                <c:pt idx="194">
                  <c:v>11-08, 22:45</c:v>
                </c:pt>
                <c:pt idx="195">
                  <c:v>11-08, 23:00</c:v>
                </c:pt>
                <c:pt idx="196">
                  <c:v>11-09, 00:00</c:v>
                </c:pt>
                <c:pt idx="197">
                  <c:v>11-09, 00:15</c:v>
                </c:pt>
                <c:pt idx="198">
                  <c:v>11-09, 00:20</c:v>
                </c:pt>
                <c:pt idx="199">
                  <c:v>11-09, 00:25</c:v>
                </c:pt>
                <c:pt idx="200">
                  <c:v>11-09, 00:30</c:v>
                </c:pt>
                <c:pt idx="201">
                  <c:v>11-09, 00:35</c:v>
                </c:pt>
                <c:pt idx="202">
                  <c:v>11-09, 00:40</c:v>
                </c:pt>
                <c:pt idx="203">
                  <c:v>11-09, 00:45</c:v>
                </c:pt>
                <c:pt idx="204">
                  <c:v>11-09, 00:50</c:v>
                </c:pt>
                <c:pt idx="205">
                  <c:v>11-09, 00:55</c:v>
                </c:pt>
                <c:pt idx="206">
                  <c:v>11-09, 01:00</c:v>
                </c:pt>
                <c:pt idx="207">
                  <c:v>11-09, 01:05</c:v>
                </c:pt>
                <c:pt idx="208">
                  <c:v>11-09, 01:10</c:v>
                </c:pt>
                <c:pt idx="209">
                  <c:v>11-09, 01:15</c:v>
                </c:pt>
                <c:pt idx="210">
                  <c:v>11-09, 01:20</c:v>
                </c:pt>
                <c:pt idx="211">
                  <c:v>11-09, 01:25</c:v>
                </c:pt>
                <c:pt idx="212">
                  <c:v>11-09, 01:30</c:v>
                </c:pt>
                <c:pt idx="213">
                  <c:v>11-09, 02:00</c:v>
                </c:pt>
                <c:pt idx="214">
                  <c:v>11-09, 02:05</c:v>
                </c:pt>
                <c:pt idx="215">
                  <c:v>11-09, 02:10</c:v>
                </c:pt>
                <c:pt idx="216">
                  <c:v>11-09, 02:20</c:v>
                </c:pt>
                <c:pt idx="217">
                  <c:v>11-09, 02:25</c:v>
                </c:pt>
                <c:pt idx="218">
                  <c:v>11-09, 02:30</c:v>
                </c:pt>
                <c:pt idx="219">
                  <c:v>11-09, 02:35</c:v>
                </c:pt>
                <c:pt idx="220">
                  <c:v>11-09, 02:40</c:v>
                </c:pt>
                <c:pt idx="221">
                  <c:v>11-09, 02:45</c:v>
                </c:pt>
                <c:pt idx="222">
                  <c:v>11-09, 02:50</c:v>
                </c:pt>
                <c:pt idx="223">
                  <c:v>11-09, 02:55</c:v>
                </c:pt>
                <c:pt idx="224">
                  <c:v>11-09, 03:00</c:v>
                </c:pt>
                <c:pt idx="225">
                  <c:v>11-09, 03:30</c:v>
                </c:pt>
                <c:pt idx="226">
                  <c:v>11-09, 03:35</c:v>
                </c:pt>
                <c:pt idx="227">
                  <c:v>11-09, 03:40</c:v>
                </c:pt>
                <c:pt idx="228">
                  <c:v>11-09, 03:45</c:v>
                </c:pt>
                <c:pt idx="229">
                  <c:v>11-09, 03:50</c:v>
                </c:pt>
                <c:pt idx="230">
                  <c:v>11-09, 03:55</c:v>
                </c:pt>
                <c:pt idx="231">
                  <c:v>11-09, 04:00</c:v>
                </c:pt>
                <c:pt idx="232">
                  <c:v>11-09, 04:05</c:v>
                </c:pt>
                <c:pt idx="233">
                  <c:v>11-09, 04:10</c:v>
                </c:pt>
                <c:pt idx="234">
                  <c:v>11-09, 04:15</c:v>
                </c:pt>
                <c:pt idx="235">
                  <c:v>11-09, 04:25</c:v>
                </c:pt>
                <c:pt idx="236">
                  <c:v>11-09, 04:30</c:v>
                </c:pt>
                <c:pt idx="237">
                  <c:v>11-09, 04:45</c:v>
                </c:pt>
                <c:pt idx="238">
                  <c:v>11-09, 04:50</c:v>
                </c:pt>
                <c:pt idx="239">
                  <c:v>11-09, 05:00</c:v>
                </c:pt>
                <c:pt idx="240">
                  <c:v>11-09, 05:15</c:v>
                </c:pt>
                <c:pt idx="241">
                  <c:v>11-09, 05:30</c:v>
                </c:pt>
                <c:pt idx="242">
                  <c:v>11-09, 05:45</c:v>
                </c:pt>
                <c:pt idx="243">
                  <c:v>11-09, 06:00</c:v>
                </c:pt>
                <c:pt idx="244">
                  <c:v>11-09, 07:00</c:v>
                </c:pt>
                <c:pt idx="245">
                  <c:v>11-09, 08:00</c:v>
                </c:pt>
                <c:pt idx="246">
                  <c:v>11-09, 09:00</c:v>
                </c:pt>
                <c:pt idx="247">
                  <c:v>11-09, 10:00</c:v>
                </c:pt>
                <c:pt idx="248">
                  <c:v>11-09, 11:00</c:v>
                </c:pt>
                <c:pt idx="249">
                  <c:v>11-09, 11:40</c:v>
                </c:pt>
                <c:pt idx="250">
                  <c:v>11-09, 11:45</c:v>
                </c:pt>
                <c:pt idx="251">
                  <c:v>11-09, 12:00</c:v>
                </c:pt>
                <c:pt idx="252">
                  <c:v>11-09, 13:00</c:v>
                </c:pt>
                <c:pt idx="253">
                  <c:v>11-09, 14:00</c:v>
                </c:pt>
                <c:pt idx="254">
                  <c:v>11-09, 14:45</c:v>
                </c:pt>
                <c:pt idx="255">
                  <c:v>11-09, 15:00</c:v>
                </c:pt>
                <c:pt idx="256">
                  <c:v>11-09, 16:00</c:v>
                </c:pt>
                <c:pt idx="257">
                  <c:v>11-09, 17:00</c:v>
                </c:pt>
                <c:pt idx="258">
                  <c:v>11-09, 17:30</c:v>
                </c:pt>
                <c:pt idx="259">
                  <c:v>11-09, 18:00</c:v>
                </c:pt>
                <c:pt idx="260">
                  <c:v>11-09, 19:00</c:v>
                </c:pt>
                <c:pt idx="261">
                  <c:v>11-09, 20:00</c:v>
                </c:pt>
                <c:pt idx="262">
                  <c:v>11-09, 21:00</c:v>
                </c:pt>
                <c:pt idx="263">
                  <c:v>11-09, 22:00</c:v>
                </c:pt>
                <c:pt idx="264">
                  <c:v>11-09, 23:00</c:v>
                </c:pt>
                <c:pt idx="265">
                  <c:v>11-09, 23:30</c:v>
                </c:pt>
                <c:pt idx="266">
                  <c:v>11-10, 00:00</c:v>
                </c:pt>
                <c:pt idx="267">
                  <c:v>11-10, 00:30</c:v>
                </c:pt>
                <c:pt idx="268">
                  <c:v>11-10, 01:00</c:v>
                </c:pt>
                <c:pt idx="269">
                  <c:v>11-10, 02:00</c:v>
                </c:pt>
                <c:pt idx="270">
                  <c:v>11-10, 03:00</c:v>
                </c:pt>
                <c:pt idx="271">
                  <c:v>11-10, 04:00</c:v>
                </c:pt>
                <c:pt idx="272">
                  <c:v>11-10, 05:00</c:v>
                </c:pt>
                <c:pt idx="273">
                  <c:v>11-10, 06:00</c:v>
                </c:pt>
                <c:pt idx="274">
                  <c:v>11-10, 07:00</c:v>
                </c:pt>
                <c:pt idx="275">
                  <c:v>11-10, 08:00</c:v>
                </c:pt>
                <c:pt idx="276">
                  <c:v>11-10, 09:00</c:v>
                </c:pt>
                <c:pt idx="277">
                  <c:v>11-10, 10:00</c:v>
                </c:pt>
                <c:pt idx="278">
                  <c:v>11-10, 11:00</c:v>
                </c:pt>
                <c:pt idx="279">
                  <c:v>11-10, 12:00</c:v>
                </c:pt>
                <c:pt idx="280">
                  <c:v>11-10, 13:00</c:v>
                </c:pt>
                <c:pt idx="281">
                  <c:v>11-10, 14:00</c:v>
                </c:pt>
                <c:pt idx="282">
                  <c:v>11-10, 15:00</c:v>
                </c:pt>
                <c:pt idx="283">
                  <c:v>11-10, 16:00</c:v>
                </c:pt>
                <c:pt idx="284">
                  <c:v>11-10, 17:00</c:v>
                </c:pt>
                <c:pt idx="285">
                  <c:v>11-10, 18:00</c:v>
                </c:pt>
                <c:pt idx="286">
                  <c:v>11-10, 19:00</c:v>
                </c:pt>
                <c:pt idx="287">
                  <c:v>11-10, 20:00</c:v>
                </c:pt>
                <c:pt idx="288">
                  <c:v>11-10, 21:00</c:v>
                </c:pt>
                <c:pt idx="289">
                  <c:v>11-10, 22:00</c:v>
                </c:pt>
                <c:pt idx="290">
                  <c:v>11-10, 23:00</c:v>
                </c:pt>
                <c:pt idx="291">
                  <c:v>11-11, 00:00</c:v>
                </c:pt>
                <c:pt idx="292">
                  <c:v>11-11, 01:00</c:v>
                </c:pt>
                <c:pt idx="293">
                  <c:v>11-11, 02:00</c:v>
                </c:pt>
                <c:pt idx="294">
                  <c:v>11-11, 03:00</c:v>
                </c:pt>
                <c:pt idx="295">
                  <c:v>11-11, 04:00</c:v>
                </c:pt>
                <c:pt idx="296">
                  <c:v>11-11, 05:00</c:v>
                </c:pt>
                <c:pt idx="297">
                  <c:v>11-11, 06:00</c:v>
                </c:pt>
                <c:pt idx="298">
                  <c:v>11-11, 07:00</c:v>
                </c:pt>
                <c:pt idx="299">
                  <c:v>11-11, 08:00</c:v>
                </c:pt>
                <c:pt idx="300">
                  <c:v>11-11, 09:00</c:v>
                </c:pt>
                <c:pt idx="301">
                  <c:v>11-11, 10:00</c:v>
                </c:pt>
                <c:pt idx="302">
                  <c:v>11-11, 11:00</c:v>
                </c:pt>
                <c:pt idx="303">
                  <c:v>11-11, 12:00</c:v>
                </c:pt>
                <c:pt idx="304">
                  <c:v>11-11, 13:00</c:v>
                </c:pt>
                <c:pt idx="305">
                  <c:v>11-11, 14:00</c:v>
                </c:pt>
                <c:pt idx="306">
                  <c:v>11-11, 15:00</c:v>
                </c:pt>
                <c:pt idx="307">
                  <c:v>11-11, 16:00</c:v>
                </c:pt>
                <c:pt idx="308">
                  <c:v>11-11, 17:00</c:v>
                </c:pt>
                <c:pt idx="309">
                  <c:v>11-11, 17:30</c:v>
                </c:pt>
                <c:pt idx="310">
                  <c:v>11-11, 18:00</c:v>
                </c:pt>
                <c:pt idx="311">
                  <c:v>11-11, 18:20</c:v>
                </c:pt>
                <c:pt idx="312">
                  <c:v>11-11, 18:25</c:v>
                </c:pt>
                <c:pt idx="313">
                  <c:v>11-11, 18:30</c:v>
                </c:pt>
                <c:pt idx="314">
                  <c:v>11-11, 18:40</c:v>
                </c:pt>
                <c:pt idx="315">
                  <c:v>11-11, 18:50</c:v>
                </c:pt>
                <c:pt idx="316">
                  <c:v>11-11, 18:55</c:v>
                </c:pt>
                <c:pt idx="317">
                  <c:v>11-11, 19:00</c:v>
                </c:pt>
                <c:pt idx="318">
                  <c:v>11-11, 19:05</c:v>
                </c:pt>
                <c:pt idx="319">
                  <c:v>11-11, 19:10</c:v>
                </c:pt>
                <c:pt idx="320">
                  <c:v>11-11, 19:15</c:v>
                </c:pt>
              </c:strCache>
            </c:strRef>
          </c:cat>
          <c:val>
            <c:numRef>
              <c:f>[2]Visualization!$H$2:$H$322</c:f>
              <c:numCache>
                <c:formatCode>General</c:formatCode>
                <c:ptCount val="321"/>
                <c:pt idx="0">
                  <c:v>94.09999847412108</c:v>
                </c:pt>
                <c:pt idx="2">
                  <c:v>95</c:v>
                </c:pt>
                <c:pt idx="5">
                  <c:v>96</c:v>
                </c:pt>
                <c:pt idx="10">
                  <c:v>96.5</c:v>
                </c:pt>
                <c:pt idx="14">
                  <c:v>98.900001525878906</c:v>
                </c:pt>
                <c:pt idx="22">
                  <c:v>98.900001525878906</c:v>
                </c:pt>
                <c:pt idx="26">
                  <c:v>97.800003051757798</c:v>
                </c:pt>
                <c:pt idx="36">
                  <c:v>99.59999847412108</c:v>
                </c:pt>
                <c:pt idx="45">
                  <c:v>98.09999847412108</c:v>
                </c:pt>
                <c:pt idx="51">
                  <c:v>98.199996948242188</c:v>
                </c:pt>
                <c:pt idx="73">
                  <c:v>98.900001525878906</c:v>
                </c:pt>
                <c:pt idx="96">
                  <c:v>99.300003051757798</c:v>
                </c:pt>
                <c:pt idx="100">
                  <c:v>100.09999847412109</c:v>
                </c:pt>
                <c:pt idx="103">
                  <c:v>100.5</c:v>
                </c:pt>
                <c:pt idx="105">
                  <c:v>99.400001525878906</c:v>
                </c:pt>
                <c:pt idx="108">
                  <c:v>99.59999847412108</c:v>
                </c:pt>
                <c:pt idx="113">
                  <c:v>99.09999847412108</c:v>
                </c:pt>
                <c:pt idx="117">
                  <c:v>98.900001525878906</c:v>
                </c:pt>
                <c:pt idx="121">
                  <c:v>97.199996948242188</c:v>
                </c:pt>
                <c:pt idx="127">
                  <c:v>97</c:v>
                </c:pt>
                <c:pt idx="134">
                  <c:v>98</c:v>
                </c:pt>
                <c:pt idx="137">
                  <c:v>99</c:v>
                </c:pt>
                <c:pt idx="146">
                  <c:v>99.400001525878906</c:v>
                </c:pt>
                <c:pt idx="147">
                  <c:v>99.400001525878906</c:v>
                </c:pt>
                <c:pt idx="163">
                  <c:v>99.900001525878906</c:v>
                </c:pt>
                <c:pt idx="170">
                  <c:v>99.5</c:v>
                </c:pt>
                <c:pt idx="175">
                  <c:v>99.699996948242188</c:v>
                </c:pt>
                <c:pt idx="180">
                  <c:v>98.900001525878906</c:v>
                </c:pt>
                <c:pt idx="187">
                  <c:v>101.90000152587891</c:v>
                </c:pt>
                <c:pt idx="190">
                  <c:v>100.8000030517578</c:v>
                </c:pt>
                <c:pt idx="195">
                  <c:v>98.900001525878906</c:v>
                </c:pt>
                <c:pt idx="206">
                  <c:v>99.5</c:v>
                </c:pt>
                <c:pt idx="225">
                  <c:v>101.1999969482422</c:v>
                </c:pt>
                <c:pt idx="231">
                  <c:v>101.1999969482422</c:v>
                </c:pt>
                <c:pt idx="239">
                  <c:v>100.40000152587891</c:v>
                </c:pt>
                <c:pt idx="243">
                  <c:v>100.59999847412109</c:v>
                </c:pt>
                <c:pt idx="245">
                  <c:v>98.699996948242188</c:v>
                </c:pt>
                <c:pt idx="247">
                  <c:v>99.5</c:v>
                </c:pt>
                <c:pt idx="253">
                  <c:v>99.800003051757798</c:v>
                </c:pt>
                <c:pt idx="260">
                  <c:v>100.6999969482422</c:v>
                </c:pt>
                <c:pt idx="264">
                  <c:v>100.90000152587891</c:v>
                </c:pt>
                <c:pt idx="270">
                  <c:v>102.09999847412109</c:v>
                </c:pt>
                <c:pt idx="274">
                  <c:v>100</c:v>
                </c:pt>
                <c:pt idx="278">
                  <c:v>102.3000030517578</c:v>
                </c:pt>
                <c:pt idx="279">
                  <c:v>100.3000030517578</c:v>
                </c:pt>
                <c:pt idx="282">
                  <c:v>100.3000030517578</c:v>
                </c:pt>
                <c:pt idx="286">
                  <c:v>98.300003051757798</c:v>
                </c:pt>
                <c:pt idx="290">
                  <c:v>100.6999969482422</c:v>
                </c:pt>
                <c:pt idx="292">
                  <c:v>98</c:v>
                </c:pt>
                <c:pt idx="294">
                  <c:v>98.59999847412108</c:v>
                </c:pt>
                <c:pt idx="298">
                  <c:v>100.90000152587891</c:v>
                </c:pt>
                <c:pt idx="300">
                  <c:v>101.3000030517578</c:v>
                </c:pt>
                <c:pt idx="302">
                  <c:v>98.09999847412108</c:v>
                </c:pt>
                <c:pt idx="306">
                  <c:v>99.400001525878906</c:v>
                </c:pt>
              </c:numCache>
            </c:numRef>
          </c:val>
        </c:ser>
        <c:ser>
          <c:idx val="6"/>
          <c:order val="6"/>
          <c:tx>
            <c:strRef>
              <c:f>[2]Visualization!$I$1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[2]Visualization!$B$2:$B$322</c:f>
              <c:strCache>
                <c:ptCount val="321"/>
                <c:pt idx="0">
                  <c:v>11-05, 00:00</c:v>
                </c:pt>
                <c:pt idx="1">
                  <c:v>11-05, 01:00</c:v>
                </c:pt>
                <c:pt idx="2">
                  <c:v>11-05, 01:30</c:v>
                </c:pt>
                <c:pt idx="3">
                  <c:v>11-05, 01:45</c:v>
                </c:pt>
                <c:pt idx="4">
                  <c:v>11-05, 02:00</c:v>
                </c:pt>
                <c:pt idx="5">
                  <c:v>11-05, 02:30</c:v>
                </c:pt>
                <c:pt idx="6">
                  <c:v>11-05, 02:45</c:v>
                </c:pt>
                <c:pt idx="7">
                  <c:v>11-05, 03:00</c:v>
                </c:pt>
                <c:pt idx="8">
                  <c:v>11-05, 03:05</c:v>
                </c:pt>
                <c:pt idx="9">
                  <c:v>11-05, 03:15</c:v>
                </c:pt>
                <c:pt idx="10">
                  <c:v>11-05, 04:00</c:v>
                </c:pt>
                <c:pt idx="11">
                  <c:v>11-05, 04:15</c:v>
                </c:pt>
                <c:pt idx="12">
                  <c:v>11-05, 05:00</c:v>
                </c:pt>
                <c:pt idx="13">
                  <c:v>11-05, 06:00</c:v>
                </c:pt>
                <c:pt idx="14">
                  <c:v>11-05, 07:00</c:v>
                </c:pt>
                <c:pt idx="15">
                  <c:v>11-05, 08:00</c:v>
                </c:pt>
                <c:pt idx="16">
                  <c:v>11-05, 09:00</c:v>
                </c:pt>
                <c:pt idx="17">
                  <c:v>11-05, 09:15</c:v>
                </c:pt>
                <c:pt idx="18">
                  <c:v>11-05, 09:30</c:v>
                </c:pt>
                <c:pt idx="19">
                  <c:v>11-05, 09:35</c:v>
                </c:pt>
                <c:pt idx="20">
                  <c:v>11-05, 09:40</c:v>
                </c:pt>
                <c:pt idx="21">
                  <c:v>11-05, 10:00</c:v>
                </c:pt>
                <c:pt idx="22">
                  <c:v>11-05, 11:00</c:v>
                </c:pt>
                <c:pt idx="23">
                  <c:v>11-05, 12:00</c:v>
                </c:pt>
                <c:pt idx="24">
                  <c:v>11-05, 13:00</c:v>
                </c:pt>
                <c:pt idx="25">
                  <c:v>11-05, 14:00</c:v>
                </c:pt>
                <c:pt idx="26">
                  <c:v>11-05, 15:00</c:v>
                </c:pt>
                <c:pt idx="27">
                  <c:v>11-05, 16:00</c:v>
                </c:pt>
                <c:pt idx="28">
                  <c:v>11-05, 17:00</c:v>
                </c:pt>
                <c:pt idx="29">
                  <c:v>11-05, 18:00</c:v>
                </c:pt>
                <c:pt idx="30">
                  <c:v>11-05, 18:15</c:v>
                </c:pt>
                <c:pt idx="31">
                  <c:v>11-05, 18:20</c:v>
                </c:pt>
                <c:pt idx="32">
                  <c:v>11-05, 18:25</c:v>
                </c:pt>
                <c:pt idx="33">
                  <c:v>11-05, 18:30</c:v>
                </c:pt>
                <c:pt idx="34">
                  <c:v>11-05, 18:45</c:v>
                </c:pt>
                <c:pt idx="35">
                  <c:v>11-05, 19:00</c:v>
                </c:pt>
                <c:pt idx="36">
                  <c:v>11-05, 19:00</c:v>
                </c:pt>
                <c:pt idx="37">
                  <c:v>11-05, 19:15</c:v>
                </c:pt>
                <c:pt idx="38">
                  <c:v>11-05, 20:00</c:v>
                </c:pt>
                <c:pt idx="39">
                  <c:v>11-05, 21:00</c:v>
                </c:pt>
                <c:pt idx="40">
                  <c:v>11-05, 21:05</c:v>
                </c:pt>
                <c:pt idx="41">
                  <c:v>11-05, 21:10</c:v>
                </c:pt>
                <c:pt idx="42">
                  <c:v>11-05, 21:15</c:v>
                </c:pt>
                <c:pt idx="43">
                  <c:v>11-05, 21:20</c:v>
                </c:pt>
                <c:pt idx="44">
                  <c:v>11-05, 21:25</c:v>
                </c:pt>
                <c:pt idx="45">
                  <c:v>11-05, 21:30</c:v>
                </c:pt>
                <c:pt idx="46">
                  <c:v>11-05, 21:35</c:v>
                </c:pt>
                <c:pt idx="47">
                  <c:v>11-05, 21:40</c:v>
                </c:pt>
                <c:pt idx="48">
                  <c:v>11-05, 21:45</c:v>
                </c:pt>
                <c:pt idx="49">
                  <c:v>11-05, 22:00</c:v>
                </c:pt>
                <c:pt idx="50">
                  <c:v>11-05, 22:30</c:v>
                </c:pt>
                <c:pt idx="51">
                  <c:v>11-05, 23:00</c:v>
                </c:pt>
                <c:pt idx="52">
                  <c:v>11-05, 23:05</c:v>
                </c:pt>
                <c:pt idx="53">
                  <c:v>11-05, 23:10</c:v>
                </c:pt>
                <c:pt idx="54">
                  <c:v>11-05, 23:15</c:v>
                </c:pt>
                <c:pt idx="55">
                  <c:v>11-05, 23:30</c:v>
                </c:pt>
                <c:pt idx="56">
                  <c:v>11-05, 23:45</c:v>
                </c:pt>
                <c:pt idx="57">
                  <c:v>11-06, 00:00</c:v>
                </c:pt>
                <c:pt idx="58">
                  <c:v>11-06, 01:00</c:v>
                </c:pt>
                <c:pt idx="59">
                  <c:v>11-06, 01:05</c:v>
                </c:pt>
                <c:pt idx="60">
                  <c:v>11-06, 01:10</c:v>
                </c:pt>
                <c:pt idx="61">
                  <c:v>11-06, 01:15</c:v>
                </c:pt>
                <c:pt idx="62">
                  <c:v>11-06, 01:30</c:v>
                </c:pt>
                <c:pt idx="63">
                  <c:v>11-06, 01:35</c:v>
                </c:pt>
                <c:pt idx="64">
                  <c:v>11-06, 01:40</c:v>
                </c:pt>
                <c:pt idx="65">
                  <c:v>11-06, 01:45</c:v>
                </c:pt>
                <c:pt idx="66">
                  <c:v>11-06, 02:00</c:v>
                </c:pt>
                <c:pt idx="67">
                  <c:v>11-06, 02:05</c:v>
                </c:pt>
                <c:pt idx="68">
                  <c:v>11-06, 02:10</c:v>
                </c:pt>
                <c:pt idx="69">
                  <c:v>11-06, 02:15</c:v>
                </c:pt>
                <c:pt idx="70">
                  <c:v>11-06, 02:20</c:v>
                </c:pt>
                <c:pt idx="71">
                  <c:v>11-06, 02:25</c:v>
                </c:pt>
                <c:pt idx="72">
                  <c:v>11-06, 02:30</c:v>
                </c:pt>
                <c:pt idx="73">
                  <c:v>11-06, 03:00</c:v>
                </c:pt>
                <c:pt idx="74">
                  <c:v>11-06, 03:15</c:v>
                </c:pt>
                <c:pt idx="75">
                  <c:v>11-06, 03:30</c:v>
                </c:pt>
                <c:pt idx="76">
                  <c:v>11-06, 04:00</c:v>
                </c:pt>
                <c:pt idx="77">
                  <c:v>11-06, 04:05</c:v>
                </c:pt>
                <c:pt idx="78">
                  <c:v>11-06, 04:10</c:v>
                </c:pt>
                <c:pt idx="79">
                  <c:v>11-06, 04:15</c:v>
                </c:pt>
                <c:pt idx="80">
                  <c:v>11-06, 04:20</c:v>
                </c:pt>
                <c:pt idx="81">
                  <c:v>11-06, 04:25</c:v>
                </c:pt>
                <c:pt idx="82">
                  <c:v>11-06, 04:30</c:v>
                </c:pt>
                <c:pt idx="83">
                  <c:v>11-06, 05:00</c:v>
                </c:pt>
                <c:pt idx="84">
                  <c:v>11-06, 05:05</c:v>
                </c:pt>
                <c:pt idx="85">
                  <c:v>11-06, 05:10</c:v>
                </c:pt>
                <c:pt idx="86">
                  <c:v>11-06, 05:15</c:v>
                </c:pt>
                <c:pt idx="87">
                  <c:v>11-06, 05:20</c:v>
                </c:pt>
                <c:pt idx="88">
                  <c:v>11-06, 05:25</c:v>
                </c:pt>
                <c:pt idx="89">
                  <c:v>11-06, 05:30</c:v>
                </c:pt>
                <c:pt idx="90">
                  <c:v>11-06, 05:35</c:v>
                </c:pt>
                <c:pt idx="91">
                  <c:v>11-06, 05:40</c:v>
                </c:pt>
                <c:pt idx="92">
                  <c:v>11-06, 05:45</c:v>
                </c:pt>
                <c:pt idx="93">
                  <c:v>11-06, 05:50</c:v>
                </c:pt>
                <c:pt idx="94">
                  <c:v>11-06, 05:55</c:v>
                </c:pt>
                <c:pt idx="95">
                  <c:v>11-06, 06:00</c:v>
                </c:pt>
                <c:pt idx="96">
                  <c:v>11-06, 07:00</c:v>
                </c:pt>
                <c:pt idx="97">
                  <c:v>11-06, 08:00</c:v>
                </c:pt>
                <c:pt idx="98">
                  <c:v>11-06, 09:00</c:v>
                </c:pt>
                <c:pt idx="99">
                  <c:v>11-06, 10:00</c:v>
                </c:pt>
                <c:pt idx="100">
                  <c:v>11-06, 11:00</c:v>
                </c:pt>
                <c:pt idx="101">
                  <c:v>11-06, 12:00</c:v>
                </c:pt>
                <c:pt idx="102">
                  <c:v>11-06, 13:00</c:v>
                </c:pt>
                <c:pt idx="103">
                  <c:v>11-06, 14:00</c:v>
                </c:pt>
                <c:pt idx="104">
                  <c:v>11-06, 15:00</c:v>
                </c:pt>
                <c:pt idx="105">
                  <c:v>11-06, 16:00</c:v>
                </c:pt>
                <c:pt idx="106">
                  <c:v>11-06, 17:00</c:v>
                </c:pt>
                <c:pt idx="107">
                  <c:v>11-06, 18:00</c:v>
                </c:pt>
                <c:pt idx="108">
                  <c:v>11-06, 19:00</c:v>
                </c:pt>
                <c:pt idx="109">
                  <c:v>11-06, 20:00</c:v>
                </c:pt>
                <c:pt idx="110">
                  <c:v>11-06, 20:15</c:v>
                </c:pt>
                <c:pt idx="111">
                  <c:v>11-06, 21:00</c:v>
                </c:pt>
                <c:pt idx="112">
                  <c:v>11-06, 22:00</c:v>
                </c:pt>
                <c:pt idx="113">
                  <c:v>11-06, 23:00</c:v>
                </c:pt>
                <c:pt idx="114">
                  <c:v>11-07, 00:00</c:v>
                </c:pt>
                <c:pt idx="115">
                  <c:v>11-07, 01:00</c:v>
                </c:pt>
                <c:pt idx="116">
                  <c:v>11-07, 02:00</c:v>
                </c:pt>
                <c:pt idx="117">
                  <c:v>11-07, 03:00</c:v>
                </c:pt>
                <c:pt idx="118">
                  <c:v>11-07, 04:00</c:v>
                </c:pt>
                <c:pt idx="119">
                  <c:v>11-07, 05:00</c:v>
                </c:pt>
                <c:pt idx="120">
                  <c:v>11-07, 06:00</c:v>
                </c:pt>
                <c:pt idx="121">
                  <c:v>11-07, 07:00</c:v>
                </c:pt>
                <c:pt idx="122">
                  <c:v>11-07, 07:30</c:v>
                </c:pt>
                <c:pt idx="123">
                  <c:v>11-07, 08:00</c:v>
                </c:pt>
                <c:pt idx="124">
                  <c:v>11-07, 09:00</c:v>
                </c:pt>
                <c:pt idx="125">
                  <c:v>11-07, 10:00</c:v>
                </c:pt>
                <c:pt idx="126">
                  <c:v>11-07, 11:30</c:v>
                </c:pt>
                <c:pt idx="127">
                  <c:v>11-07, 12:00</c:v>
                </c:pt>
                <c:pt idx="128">
                  <c:v>11-07, 13:00</c:v>
                </c:pt>
                <c:pt idx="129">
                  <c:v>11-07, 14:00</c:v>
                </c:pt>
                <c:pt idx="130">
                  <c:v>11-07, 15:00</c:v>
                </c:pt>
                <c:pt idx="131">
                  <c:v>11-07, 15:30</c:v>
                </c:pt>
                <c:pt idx="132">
                  <c:v>11-07, 15:35</c:v>
                </c:pt>
                <c:pt idx="133">
                  <c:v>11-07, 15:40</c:v>
                </c:pt>
                <c:pt idx="134">
                  <c:v>11-07, 16:00</c:v>
                </c:pt>
                <c:pt idx="135">
                  <c:v>11-07, 17:00</c:v>
                </c:pt>
                <c:pt idx="136">
                  <c:v>11-07, 18:00</c:v>
                </c:pt>
                <c:pt idx="137">
                  <c:v>11-07, 19:00</c:v>
                </c:pt>
                <c:pt idx="138">
                  <c:v>11-07, 20:00</c:v>
                </c:pt>
                <c:pt idx="139">
                  <c:v>11-07, 20:15</c:v>
                </c:pt>
                <c:pt idx="140">
                  <c:v>11-07, 21:00</c:v>
                </c:pt>
                <c:pt idx="141">
                  <c:v>11-07, 21:30</c:v>
                </c:pt>
                <c:pt idx="142">
                  <c:v>11-07, 21:35</c:v>
                </c:pt>
                <c:pt idx="143">
                  <c:v>11-07, 21:40</c:v>
                </c:pt>
                <c:pt idx="144">
                  <c:v>11-07, 21:45</c:v>
                </c:pt>
                <c:pt idx="145">
                  <c:v>11-07, 22:00</c:v>
                </c:pt>
                <c:pt idx="146">
                  <c:v>11-07, 23:00</c:v>
                </c:pt>
                <c:pt idx="147">
                  <c:v>11-08, 00:00</c:v>
                </c:pt>
                <c:pt idx="148">
                  <c:v>11-08, 01:00</c:v>
                </c:pt>
                <c:pt idx="149">
                  <c:v>11-08, 01:05</c:v>
                </c:pt>
                <c:pt idx="150">
                  <c:v>11-08, 01:10</c:v>
                </c:pt>
                <c:pt idx="151">
                  <c:v>11-08, 01:15</c:v>
                </c:pt>
                <c:pt idx="152">
                  <c:v>11-08, 01:25</c:v>
                </c:pt>
                <c:pt idx="153">
                  <c:v>11-08, 01:30</c:v>
                </c:pt>
                <c:pt idx="154">
                  <c:v>11-08, 01:35</c:v>
                </c:pt>
                <c:pt idx="155">
                  <c:v>11-08, 01:40</c:v>
                </c:pt>
                <c:pt idx="156">
                  <c:v>11-08, 01:45</c:v>
                </c:pt>
                <c:pt idx="157">
                  <c:v>11-08, 02:00</c:v>
                </c:pt>
                <c:pt idx="158">
                  <c:v>11-08, 02:15</c:v>
                </c:pt>
                <c:pt idx="159">
                  <c:v>11-08, 02:35</c:v>
                </c:pt>
                <c:pt idx="160">
                  <c:v>11-08, 02:40</c:v>
                </c:pt>
                <c:pt idx="161">
                  <c:v>11-08, 02:45</c:v>
                </c:pt>
                <c:pt idx="162">
                  <c:v>11-08, 02:50</c:v>
                </c:pt>
                <c:pt idx="163">
                  <c:v>11-08, 03:00</c:v>
                </c:pt>
                <c:pt idx="164">
                  <c:v>11-08, 04:00</c:v>
                </c:pt>
                <c:pt idx="165">
                  <c:v>11-08, 04:10</c:v>
                </c:pt>
                <c:pt idx="166">
                  <c:v>11-08, 04:15</c:v>
                </c:pt>
                <c:pt idx="167">
                  <c:v>11-08, 04:20</c:v>
                </c:pt>
                <c:pt idx="168">
                  <c:v>11-08, 04:25</c:v>
                </c:pt>
                <c:pt idx="169">
                  <c:v>11-08, 05:00</c:v>
                </c:pt>
                <c:pt idx="170">
                  <c:v>11-08, 06:00</c:v>
                </c:pt>
                <c:pt idx="171">
                  <c:v>11-08, 07:00</c:v>
                </c:pt>
                <c:pt idx="172">
                  <c:v>11-08, 08:00</c:v>
                </c:pt>
                <c:pt idx="173">
                  <c:v>11-08, 09:00</c:v>
                </c:pt>
                <c:pt idx="174">
                  <c:v>11-08, 10:00</c:v>
                </c:pt>
                <c:pt idx="175">
                  <c:v>11-08, 11:00</c:v>
                </c:pt>
                <c:pt idx="176">
                  <c:v>11-08, 12:00</c:v>
                </c:pt>
                <c:pt idx="177">
                  <c:v>11-08, 13:00</c:v>
                </c:pt>
                <c:pt idx="178">
                  <c:v>11-08, 14:00</c:v>
                </c:pt>
                <c:pt idx="179">
                  <c:v>11-08, 15:00</c:v>
                </c:pt>
                <c:pt idx="180">
                  <c:v>11-08, 16:00</c:v>
                </c:pt>
                <c:pt idx="181">
                  <c:v>11-08, 17:00</c:v>
                </c:pt>
                <c:pt idx="182">
                  <c:v>11-08, 18:00</c:v>
                </c:pt>
                <c:pt idx="183">
                  <c:v>11-08, 19:00</c:v>
                </c:pt>
                <c:pt idx="184">
                  <c:v>11-08, 19:15</c:v>
                </c:pt>
                <c:pt idx="185">
                  <c:v>11-08, 19:30</c:v>
                </c:pt>
                <c:pt idx="186">
                  <c:v>11-08, 19:45</c:v>
                </c:pt>
                <c:pt idx="187">
                  <c:v>11-08, 20:00</c:v>
                </c:pt>
                <c:pt idx="188">
                  <c:v>11-08, 20:30</c:v>
                </c:pt>
                <c:pt idx="189">
                  <c:v>11-08, 21:00</c:v>
                </c:pt>
                <c:pt idx="190">
                  <c:v>11-08, 21:30</c:v>
                </c:pt>
                <c:pt idx="191">
                  <c:v>11-08, 22:00</c:v>
                </c:pt>
                <c:pt idx="192">
                  <c:v>11-08, 22:15</c:v>
                </c:pt>
                <c:pt idx="193">
                  <c:v>11-08, 22:30</c:v>
                </c:pt>
                <c:pt idx="194">
                  <c:v>11-08, 22:45</c:v>
                </c:pt>
                <c:pt idx="195">
                  <c:v>11-08, 23:00</c:v>
                </c:pt>
                <c:pt idx="196">
                  <c:v>11-09, 00:00</c:v>
                </c:pt>
                <c:pt idx="197">
                  <c:v>11-09, 00:15</c:v>
                </c:pt>
                <c:pt idx="198">
                  <c:v>11-09, 00:20</c:v>
                </c:pt>
                <c:pt idx="199">
                  <c:v>11-09, 00:25</c:v>
                </c:pt>
                <c:pt idx="200">
                  <c:v>11-09, 00:30</c:v>
                </c:pt>
                <c:pt idx="201">
                  <c:v>11-09, 00:35</c:v>
                </c:pt>
                <c:pt idx="202">
                  <c:v>11-09, 00:40</c:v>
                </c:pt>
                <c:pt idx="203">
                  <c:v>11-09, 00:45</c:v>
                </c:pt>
                <c:pt idx="204">
                  <c:v>11-09, 00:50</c:v>
                </c:pt>
                <c:pt idx="205">
                  <c:v>11-09, 00:55</c:v>
                </c:pt>
                <c:pt idx="206">
                  <c:v>11-09, 01:00</c:v>
                </c:pt>
                <c:pt idx="207">
                  <c:v>11-09, 01:05</c:v>
                </c:pt>
                <c:pt idx="208">
                  <c:v>11-09, 01:10</c:v>
                </c:pt>
                <c:pt idx="209">
                  <c:v>11-09, 01:15</c:v>
                </c:pt>
                <c:pt idx="210">
                  <c:v>11-09, 01:20</c:v>
                </c:pt>
                <c:pt idx="211">
                  <c:v>11-09, 01:25</c:v>
                </c:pt>
                <c:pt idx="212">
                  <c:v>11-09, 01:30</c:v>
                </c:pt>
                <c:pt idx="213">
                  <c:v>11-09, 02:00</c:v>
                </c:pt>
                <c:pt idx="214">
                  <c:v>11-09, 02:05</c:v>
                </c:pt>
                <c:pt idx="215">
                  <c:v>11-09, 02:10</c:v>
                </c:pt>
                <c:pt idx="216">
                  <c:v>11-09, 02:20</c:v>
                </c:pt>
                <c:pt idx="217">
                  <c:v>11-09, 02:25</c:v>
                </c:pt>
                <c:pt idx="218">
                  <c:v>11-09, 02:30</c:v>
                </c:pt>
                <c:pt idx="219">
                  <c:v>11-09, 02:35</c:v>
                </c:pt>
                <c:pt idx="220">
                  <c:v>11-09, 02:40</c:v>
                </c:pt>
                <c:pt idx="221">
                  <c:v>11-09, 02:45</c:v>
                </c:pt>
                <c:pt idx="222">
                  <c:v>11-09, 02:50</c:v>
                </c:pt>
                <c:pt idx="223">
                  <c:v>11-09, 02:55</c:v>
                </c:pt>
                <c:pt idx="224">
                  <c:v>11-09, 03:00</c:v>
                </c:pt>
                <c:pt idx="225">
                  <c:v>11-09, 03:30</c:v>
                </c:pt>
                <c:pt idx="226">
                  <c:v>11-09, 03:35</c:v>
                </c:pt>
                <c:pt idx="227">
                  <c:v>11-09, 03:40</c:v>
                </c:pt>
                <c:pt idx="228">
                  <c:v>11-09, 03:45</c:v>
                </c:pt>
                <c:pt idx="229">
                  <c:v>11-09, 03:50</c:v>
                </c:pt>
                <c:pt idx="230">
                  <c:v>11-09, 03:55</c:v>
                </c:pt>
                <c:pt idx="231">
                  <c:v>11-09, 04:00</c:v>
                </c:pt>
                <c:pt idx="232">
                  <c:v>11-09, 04:05</c:v>
                </c:pt>
                <c:pt idx="233">
                  <c:v>11-09, 04:10</c:v>
                </c:pt>
                <c:pt idx="234">
                  <c:v>11-09, 04:15</c:v>
                </c:pt>
                <c:pt idx="235">
                  <c:v>11-09, 04:25</c:v>
                </c:pt>
                <c:pt idx="236">
                  <c:v>11-09, 04:30</c:v>
                </c:pt>
                <c:pt idx="237">
                  <c:v>11-09, 04:45</c:v>
                </c:pt>
                <c:pt idx="238">
                  <c:v>11-09, 04:50</c:v>
                </c:pt>
                <c:pt idx="239">
                  <c:v>11-09, 05:00</c:v>
                </c:pt>
                <c:pt idx="240">
                  <c:v>11-09, 05:15</c:v>
                </c:pt>
                <c:pt idx="241">
                  <c:v>11-09, 05:30</c:v>
                </c:pt>
                <c:pt idx="242">
                  <c:v>11-09, 05:45</c:v>
                </c:pt>
                <c:pt idx="243">
                  <c:v>11-09, 06:00</c:v>
                </c:pt>
                <c:pt idx="244">
                  <c:v>11-09, 07:00</c:v>
                </c:pt>
                <c:pt idx="245">
                  <c:v>11-09, 08:00</c:v>
                </c:pt>
                <c:pt idx="246">
                  <c:v>11-09, 09:00</c:v>
                </c:pt>
                <c:pt idx="247">
                  <c:v>11-09, 10:00</c:v>
                </c:pt>
                <c:pt idx="248">
                  <c:v>11-09, 11:00</c:v>
                </c:pt>
                <c:pt idx="249">
                  <c:v>11-09, 11:40</c:v>
                </c:pt>
                <c:pt idx="250">
                  <c:v>11-09, 11:45</c:v>
                </c:pt>
                <c:pt idx="251">
                  <c:v>11-09, 12:00</c:v>
                </c:pt>
                <c:pt idx="252">
                  <c:v>11-09, 13:00</c:v>
                </c:pt>
                <c:pt idx="253">
                  <c:v>11-09, 14:00</c:v>
                </c:pt>
                <c:pt idx="254">
                  <c:v>11-09, 14:45</c:v>
                </c:pt>
                <c:pt idx="255">
                  <c:v>11-09, 15:00</c:v>
                </c:pt>
                <c:pt idx="256">
                  <c:v>11-09, 16:00</c:v>
                </c:pt>
                <c:pt idx="257">
                  <c:v>11-09, 17:00</c:v>
                </c:pt>
                <c:pt idx="258">
                  <c:v>11-09, 17:30</c:v>
                </c:pt>
                <c:pt idx="259">
                  <c:v>11-09, 18:00</c:v>
                </c:pt>
                <c:pt idx="260">
                  <c:v>11-09, 19:00</c:v>
                </c:pt>
                <c:pt idx="261">
                  <c:v>11-09, 20:00</c:v>
                </c:pt>
                <c:pt idx="262">
                  <c:v>11-09, 21:00</c:v>
                </c:pt>
                <c:pt idx="263">
                  <c:v>11-09, 22:00</c:v>
                </c:pt>
                <c:pt idx="264">
                  <c:v>11-09, 23:00</c:v>
                </c:pt>
                <c:pt idx="265">
                  <c:v>11-09, 23:30</c:v>
                </c:pt>
                <c:pt idx="266">
                  <c:v>11-10, 00:00</c:v>
                </c:pt>
                <c:pt idx="267">
                  <c:v>11-10, 00:30</c:v>
                </c:pt>
                <c:pt idx="268">
                  <c:v>11-10, 01:00</c:v>
                </c:pt>
                <c:pt idx="269">
                  <c:v>11-10, 02:00</c:v>
                </c:pt>
                <c:pt idx="270">
                  <c:v>11-10, 03:00</c:v>
                </c:pt>
                <c:pt idx="271">
                  <c:v>11-10, 04:00</c:v>
                </c:pt>
                <c:pt idx="272">
                  <c:v>11-10, 05:00</c:v>
                </c:pt>
                <c:pt idx="273">
                  <c:v>11-10, 06:00</c:v>
                </c:pt>
                <c:pt idx="274">
                  <c:v>11-10, 07:00</c:v>
                </c:pt>
                <c:pt idx="275">
                  <c:v>11-10, 08:00</c:v>
                </c:pt>
                <c:pt idx="276">
                  <c:v>11-10, 09:00</c:v>
                </c:pt>
                <c:pt idx="277">
                  <c:v>11-10, 10:00</c:v>
                </c:pt>
                <c:pt idx="278">
                  <c:v>11-10, 11:00</c:v>
                </c:pt>
                <c:pt idx="279">
                  <c:v>11-10, 12:00</c:v>
                </c:pt>
                <c:pt idx="280">
                  <c:v>11-10, 13:00</c:v>
                </c:pt>
                <c:pt idx="281">
                  <c:v>11-10, 14:00</c:v>
                </c:pt>
                <c:pt idx="282">
                  <c:v>11-10, 15:00</c:v>
                </c:pt>
                <c:pt idx="283">
                  <c:v>11-10, 16:00</c:v>
                </c:pt>
                <c:pt idx="284">
                  <c:v>11-10, 17:00</c:v>
                </c:pt>
                <c:pt idx="285">
                  <c:v>11-10, 18:00</c:v>
                </c:pt>
                <c:pt idx="286">
                  <c:v>11-10, 19:00</c:v>
                </c:pt>
                <c:pt idx="287">
                  <c:v>11-10, 20:00</c:v>
                </c:pt>
                <c:pt idx="288">
                  <c:v>11-10, 21:00</c:v>
                </c:pt>
                <c:pt idx="289">
                  <c:v>11-10, 22:00</c:v>
                </c:pt>
                <c:pt idx="290">
                  <c:v>11-10, 23:00</c:v>
                </c:pt>
                <c:pt idx="291">
                  <c:v>11-11, 00:00</c:v>
                </c:pt>
                <c:pt idx="292">
                  <c:v>11-11, 01:00</c:v>
                </c:pt>
                <c:pt idx="293">
                  <c:v>11-11, 02:00</c:v>
                </c:pt>
                <c:pt idx="294">
                  <c:v>11-11, 03:00</c:v>
                </c:pt>
                <c:pt idx="295">
                  <c:v>11-11, 04:00</c:v>
                </c:pt>
                <c:pt idx="296">
                  <c:v>11-11, 05:00</c:v>
                </c:pt>
                <c:pt idx="297">
                  <c:v>11-11, 06:00</c:v>
                </c:pt>
                <c:pt idx="298">
                  <c:v>11-11, 07:00</c:v>
                </c:pt>
                <c:pt idx="299">
                  <c:v>11-11, 08:00</c:v>
                </c:pt>
                <c:pt idx="300">
                  <c:v>11-11, 09:00</c:v>
                </c:pt>
                <c:pt idx="301">
                  <c:v>11-11, 10:00</c:v>
                </c:pt>
                <c:pt idx="302">
                  <c:v>11-11, 11:00</c:v>
                </c:pt>
                <c:pt idx="303">
                  <c:v>11-11, 12:00</c:v>
                </c:pt>
                <c:pt idx="304">
                  <c:v>11-11, 13:00</c:v>
                </c:pt>
                <c:pt idx="305">
                  <c:v>11-11, 14:00</c:v>
                </c:pt>
                <c:pt idx="306">
                  <c:v>11-11, 15:00</c:v>
                </c:pt>
                <c:pt idx="307">
                  <c:v>11-11, 16:00</c:v>
                </c:pt>
                <c:pt idx="308">
                  <c:v>11-11, 17:00</c:v>
                </c:pt>
                <c:pt idx="309">
                  <c:v>11-11, 17:30</c:v>
                </c:pt>
                <c:pt idx="310">
                  <c:v>11-11, 18:00</c:v>
                </c:pt>
                <c:pt idx="311">
                  <c:v>11-11, 18:20</c:v>
                </c:pt>
                <c:pt idx="312">
                  <c:v>11-11, 18:25</c:v>
                </c:pt>
                <c:pt idx="313">
                  <c:v>11-11, 18:30</c:v>
                </c:pt>
                <c:pt idx="314">
                  <c:v>11-11, 18:40</c:v>
                </c:pt>
                <c:pt idx="315">
                  <c:v>11-11, 18:50</c:v>
                </c:pt>
                <c:pt idx="316">
                  <c:v>11-11, 18:55</c:v>
                </c:pt>
                <c:pt idx="317">
                  <c:v>11-11, 19:00</c:v>
                </c:pt>
                <c:pt idx="318">
                  <c:v>11-11, 19:05</c:v>
                </c:pt>
                <c:pt idx="319">
                  <c:v>11-11, 19:10</c:v>
                </c:pt>
                <c:pt idx="320">
                  <c:v>11-11, 19:15</c:v>
                </c:pt>
              </c:strCache>
            </c:strRef>
          </c:cat>
          <c:val>
            <c:numRef>
              <c:f>[2]Visualization!$I$2:$I$322</c:f>
              <c:numCache>
                <c:formatCode>General</c:formatCode>
                <c:ptCount val="321"/>
                <c:pt idx="32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[2]Visualization!$B$2:$B$322</c:f>
              <c:strCache>
                <c:ptCount val="321"/>
                <c:pt idx="0">
                  <c:v>11-05, 00:00</c:v>
                </c:pt>
                <c:pt idx="1">
                  <c:v>11-05, 01:00</c:v>
                </c:pt>
                <c:pt idx="2">
                  <c:v>11-05, 01:30</c:v>
                </c:pt>
                <c:pt idx="3">
                  <c:v>11-05, 01:45</c:v>
                </c:pt>
                <c:pt idx="4">
                  <c:v>11-05, 02:00</c:v>
                </c:pt>
                <c:pt idx="5">
                  <c:v>11-05, 02:30</c:v>
                </c:pt>
                <c:pt idx="6">
                  <c:v>11-05, 02:45</c:v>
                </c:pt>
                <c:pt idx="7">
                  <c:v>11-05, 03:00</c:v>
                </c:pt>
                <c:pt idx="8">
                  <c:v>11-05, 03:05</c:v>
                </c:pt>
                <c:pt idx="9">
                  <c:v>11-05, 03:15</c:v>
                </c:pt>
                <c:pt idx="10">
                  <c:v>11-05, 04:00</c:v>
                </c:pt>
                <c:pt idx="11">
                  <c:v>11-05, 04:15</c:v>
                </c:pt>
                <c:pt idx="12">
                  <c:v>11-05, 05:00</c:v>
                </c:pt>
                <c:pt idx="13">
                  <c:v>11-05, 06:00</c:v>
                </c:pt>
                <c:pt idx="14">
                  <c:v>11-05, 07:00</c:v>
                </c:pt>
                <c:pt idx="15">
                  <c:v>11-05, 08:00</c:v>
                </c:pt>
                <c:pt idx="16">
                  <c:v>11-05, 09:00</c:v>
                </c:pt>
                <c:pt idx="17">
                  <c:v>11-05, 09:15</c:v>
                </c:pt>
                <c:pt idx="18">
                  <c:v>11-05, 09:30</c:v>
                </c:pt>
                <c:pt idx="19">
                  <c:v>11-05, 09:35</c:v>
                </c:pt>
                <c:pt idx="20">
                  <c:v>11-05, 09:40</c:v>
                </c:pt>
                <c:pt idx="21">
                  <c:v>11-05, 10:00</c:v>
                </c:pt>
                <c:pt idx="22">
                  <c:v>11-05, 11:00</c:v>
                </c:pt>
                <c:pt idx="23">
                  <c:v>11-05, 12:00</c:v>
                </c:pt>
                <c:pt idx="24">
                  <c:v>11-05, 13:00</c:v>
                </c:pt>
                <c:pt idx="25">
                  <c:v>11-05, 14:00</c:v>
                </c:pt>
                <c:pt idx="26">
                  <c:v>11-05, 15:00</c:v>
                </c:pt>
                <c:pt idx="27">
                  <c:v>11-05, 16:00</c:v>
                </c:pt>
                <c:pt idx="28">
                  <c:v>11-05, 17:00</c:v>
                </c:pt>
                <c:pt idx="29">
                  <c:v>11-05, 18:00</c:v>
                </c:pt>
                <c:pt idx="30">
                  <c:v>11-05, 18:15</c:v>
                </c:pt>
                <c:pt idx="31">
                  <c:v>11-05, 18:20</c:v>
                </c:pt>
                <c:pt idx="32">
                  <c:v>11-05, 18:25</c:v>
                </c:pt>
                <c:pt idx="33">
                  <c:v>11-05, 18:30</c:v>
                </c:pt>
                <c:pt idx="34">
                  <c:v>11-05, 18:45</c:v>
                </c:pt>
                <c:pt idx="35">
                  <c:v>11-05, 19:00</c:v>
                </c:pt>
                <c:pt idx="36">
                  <c:v>11-05, 19:00</c:v>
                </c:pt>
                <c:pt idx="37">
                  <c:v>11-05, 19:15</c:v>
                </c:pt>
                <c:pt idx="38">
                  <c:v>11-05, 20:00</c:v>
                </c:pt>
                <c:pt idx="39">
                  <c:v>11-05, 21:00</c:v>
                </c:pt>
                <c:pt idx="40">
                  <c:v>11-05, 21:05</c:v>
                </c:pt>
                <c:pt idx="41">
                  <c:v>11-05, 21:10</c:v>
                </c:pt>
                <c:pt idx="42">
                  <c:v>11-05, 21:15</c:v>
                </c:pt>
                <c:pt idx="43">
                  <c:v>11-05, 21:20</c:v>
                </c:pt>
                <c:pt idx="44">
                  <c:v>11-05, 21:25</c:v>
                </c:pt>
                <c:pt idx="45">
                  <c:v>11-05, 21:30</c:v>
                </c:pt>
                <c:pt idx="46">
                  <c:v>11-05, 21:35</c:v>
                </c:pt>
                <c:pt idx="47">
                  <c:v>11-05, 21:40</c:v>
                </c:pt>
                <c:pt idx="48">
                  <c:v>11-05, 21:45</c:v>
                </c:pt>
                <c:pt idx="49">
                  <c:v>11-05, 22:00</c:v>
                </c:pt>
                <c:pt idx="50">
                  <c:v>11-05, 22:30</c:v>
                </c:pt>
                <c:pt idx="51">
                  <c:v>11-05, 23:00</c:v>
                </c:pt>
                <c:pt idx="52">
                  <c:v>11-05, 23:05</c:v>
                </c:pt>
                <c:pt idx="53">
                  <c:v>11-05, 23:10</c:v>
                </c:pt>
                <c:pt idx="54">
                  <c:v>11-05, 23:15</c:v>
                </c:pt>
                <c:pt idx="55">
                  <c:v>11-05, 23:30</c:v>
                </c:pt>
                <c:pt idx="56">
                  <c:v>11-05, 23:45</c:v>
                </c:pt>
                <c:pt idx="57">
                  <c:v>11-06, 00:00</c:v>
                </c:pt>
                <c:pt idx="58">
                  <c:v>11-06, 01:00</c:v>
                </c:pt>
                <c:pt idx="59">
                  <c:v>11-06, 01:05</c:v>
                </c:pt>
                <c:pt idx="60">
                  <c:v>11-06, 01:10</c:v>
                </c:pt>
                <c:pt idx="61">
                  <c:v>11-06, 01:15</c:v>
                </c:pt>
                <c:pt idx="62">
                  <c:v>11-06, 01:30</c:v>
                </c:pt>
                <c:pt idx="63">
                  <c:v>11-06, 01:35</c:v>
                </c:pt>
                <c:pt idx="64">
                  <c:v>11-06, 01:40</c:v>
                </c:pt>
                <c:pt idx="65">
                  <c:v>11-06, 01:45</c:v>
                </c:pt>
                <c:pt idx="66">
                  <c:v>11-06, 02:00</c:v>
                </c:pt>
                <c:pt idx="67">
                  <c:v>11-06, 02:05</c:v>
                </c:pt>
                <c:pt idx="68">
                  <c:v>11-06, 02:10</c:v>
                </c:pt>
                <c:pt idx="69">
                  <c:v>11-06, 02:15</c:v>
                </c:pt>
                <c:pt idx="70">
                  <c:v>11-06, 02:20</c:v>
                </c:pt>
                <c:pt idx="71">
                  <c:v>11-06, 02:25</c:v>
                </c:pt>
                <c:pt idx="72">
                  <c:v>11-06, 02:30</c:v>
                </c:pt>
                <c:pt idx="73">
                  <c:v>11-06, 03:00</c:v>
                </c:pt>
                <c:pt idx="74">
                  <c:v>11-06, 03:15</c:v>
                </c:pt>
                <c:pt idx="75">
                  <c:v>11-06, 03:30</c:v>
                </c:pt>
                <c:pt idx="76">
                  <c:v>11-06, 04:00</c:v>
                </c:pt>
                <c:pt idx="77">
                  <c:v>11-06, 04:05</c:v>
                </c:pt>
                <c:pt idx="78">
                  <c:v>11-06, 04:10</c:v>
                </c:pt>
                <c:pt idx="79">
                  <c:v>11-06, 04:15</c:v>
                </c:pt>
                <c:pt idx="80">
                  <c:v>11-06, 04:20</c:v>
                </c:pt>
                <c:pt idx="81">
                  <c:v>11-06, 04:25</c:v>
                </c:pt>
                <c:pt idx="82">
                  <c:v>11-06, 04:30</c:v>
                </c:pt>
                <c:pt idx="83">
                  <c:v>11-06, 05:00</c:v>
                </c:pt>
                <c:pt idx="84">
                  <c:v>11-06, 05:05</c:v>
                </c:pt>
                <c:pt idx="85">
                  <c:v>11-06, 05:10</c:v>
                </c:pt>
                <c:pt idx="86">
                  <c:v>11-06, 05:15</c:v>
                </c:pt>
                <c:pt idx="87">
                  <c:v>11-06, 05:20</c:v>
                </c:pt>
                <c:pt idx="88">
                  <c:v>11-06, 05:25</c:v>
                </c:pt>
                <c:pt idx="89">
                  <c:v>11-06, 05:30</c:v>
                </c:pt>
                <c:pt idx="90">
                  <c:v>11-06, 05:35</c:v>
                </c:pt>
                <c:pt idx="91">
                  <c:v>11-06, 05:40</c:v>
                </c:pt>
                <c:pt idx="92">
                  <c:v>11-06, 05:45</c:v>
                </c:pt>
                <c:pt idx="93">
                  <c:v>11-06, 05:50</c:v>
                </c:pt>
                <c:pt idx="94">
                  <c:v>11-06, 05:55</c:v>
                </c:pt>
                <c:pt idx="95">
                  <c:v>11-06, 06:00</c:v>
                </c:pt>
                <c:pt idx="96">
                  <c:v>11-06, 07:00</c:v>
                </c:pt>
                <c:pt idx="97">
                  <c:v>11-06, 08:00</c:v>
                </c:pt>
                <c:pt idx="98">
                  <c:v>11-06, 09:00</c:v>
                </c:pt>
                <c:pt idx="99">
                  <c:v>11-06, 10:00</c:v>
                </c:pt>
                <c:pt idx="100">
                  <c:v>11-06, 11:00</c:v>
                </c:pt>
                <c:pt idx="101">
                  <c:v>11-06, 12:00</c:v>
                </c:pt>
                <c:pt idx="102">
                  <c:v>11-06, 13:00</c:v>
                </c:pt>
                <c:pt idx="103">
                  <c:v>11-06, 14:00</c:v>
                </c:pt>
                <c:pt idx="104">
                  <c:v>11-06, 15:00</c:v>
                </c:pt>
                <c:pt idx="105">
                  <c:v>11-06, 16:00</c:v>
                </c:pt>
                <c:pt idx="106">
                  <c:v>11-06, 17:00</c:v>
                </c:pt>
                <c:pt idx="107">
                  <c:v>11-06, 18:00</c:v>
                </c:pt>
                <c:pt idx="108">
                  <c:v>11-06, 19:00</c:v>
                </c:pt>
                <c:pt idx="109">
                  <c:v>11-06, 20:00</c:v>
                </c:pt>
                <c:pt idx="110">
                  <c:v>11-06, 20:15</c:v>
                </c:pt>
                <c:pt idx="111">
                  <c:v>11-06, 21:00</c:v>
                </c:pt>
                <c:pt idx="112">
                  <c:v>11-06, 22:00</c:v>
                </c:pt>
                <c:pt idx="113">
                  <c:v>11-06, 23:00</c:v>
                </c:pt>
                <c:pt idx="114">
                  <c:v>11-07, 00:00</c:v>
                </c:pt>
                <c:pt idx="115">
                  <c:v>11-07, 01:00</c:v>
                </c:pt>
                <c:pt idx="116">
                  <c:v>11-07, 02:00</c:v>
                </c:pt>
                <c:pt idx="117">
                  <c:v>11-07, 03:00</c:v>
                </c:pt>
                <c:pt idx="118">
                  <c:v>11-07, 04:00</c:v>
                </c:pt>
                <c:pt idx="119">
                  <c:v>11-07, 05:00</c:v>
                </c:pt>
                <c:pt idx="120">
                  <c:v>11-07, 06:00</c:v>
                </c:pt>
                <c:pt idx="121">
                  <c:v>11-07, 07:00</c:v>
                </c:pt>
                <c:pt idx="122">
                  <c:v>11-07, 07:30</c:v>
                </c:pt>
                <c:pt idx="123">
                  <c:v>11-07, 08:00</c:v>
                </c:pt>
                <c:pt idx="124">
                  <c:v>11-07, 09:00</c:v>
                </c:pt>
                <c:pt idx="125">
                  <c:v>11-07, 10:00</c:v>
                </c:pt>
                <c:pt idx="126">
                  <c:v>11-07, 11:30</c:v>
                </c:pt>
                <c:pt idx="127">
                  <c:v>11-07, 12:00</c:v>
                </c:pt>
                <c:pt idx="128">
                  <c:v>11-07, 13:00</c:v>
                </c:pt>
                <c:pt idx="129">
                  <c:v>11-07, 14:00</c:v>
                </c:pt>
                <c:pt idx="130">
                  <c:v>11-07, 15:00</c:v>
                </c:pt>
                <c:pt idx="131">
                  <c:v>11-07, 15:30</c:v>
                </c:pt>
                <c:pt idx="132">
                  <c:v>11-07, 15:35</c:v>
                </c:pt>
                <c:pt idx="133">
                  <c:v>11-07, 15:40</c:v>
                </c:pt>
                <c:pt idx="134">
                  <c:v>11-07, 16:00</c:v>
                </c:pt>
                <c:pt idx="135">
                  <c:v>11-07, 17:00</c:v>
                </c:pt>
                <c:pt idx="136">
                  <c:v>11-07, 18:00</c:v>
                </c:pt>
                <c:pt idx="137">
                  <c:v>11-07, 19:00</c:v>
                </c:pt>
                <c:pt idx="138">
                  <c:v>11-07, 20:00</c:v>
                </c:pt>
                <c:pt idx="139">
                  <c:v>11-07, 20:15</c:v>
                </c:pt>
                <c:pt idx="140">
                  <c:v>11-07, 21:00</c:v>
                </c:pt>
                <c:pt idx="141">
                  <c:v>11-07, 21:30</c:v>
                </c:pt>
                <c:pt idx="142">
                  <c:v>11-07, 21:35</c:v>
                </c:pt>
                <c:pt idx="143">
                  <c:v>11-07, 21:40</c:v>
                </c:pt>
                <c:pt idx="144">
                  <c:v>11-07, 21:45</c:v>
                </c:pt>
                <c:pt idx="145">
                  <c:v>11-07, 22:00</c:v>
                </c:pt>
                <c:pt idx="146">
                  <c:v>11-07, 23:00</c:v>
                </c:pt>
                <c:pt idx="147">
                  <c:v>11-08, 00:00</c:v>
                </c:pt>
                <c:pt idx="148">
                  <c:v>11-08, 01:00</c:v>
                </c:pt>
                <c:pt idx="149">
                  <c:v>11-08, 01:05</c:v>
                </c:pt>
                <c:pt idx="150">
                  <c:v>11-08, 01:10</c:v>
                </c:pt>
                <c:pt idx="151">
                  <c:v>11-08, 01:15</c:v>
                </c:pt>
                <c:pt idx="152">
                  <c:v>11-08, 01:25</c:v>
                </c:pt>
                <c:pt idx="153">
                  <c:v>11-08, 01:30</c:v>
                </c:pt>
                <c:pt idx="154">
                  <c:v>11-08, 01:35</c:v>
                </c:pt>
                <c:pt idx="155">
                  <c:v>11-08, 01:40</c:v>
                </c:pt>
                <c:pt idx="156">
                  <c:v>11-08, 01:45</c:v>
                </c:pt>
                <c:pt idx="157">
                  <c:v>11-08, 02:00</c:v>
                </c:pt>
                <c:pt idx="158">
                  <c:v>11-08, 02:15</c:v>
                </c:pt>
                <c:pt idx="159">
                  <c:v>11-08, 02:35</c:v>
                </c:pt>
                <c:pt idx="160">
                  <c:v>11-08, 02:40</c:v>
                </c:pt>
                <c:pt idx="161">
                  <c:v>11-08, 02:45</c:v>
                </c:pt>
                <c:pt idx="162">
                  <c:v>11-08, 02:50</c:v>
                </c:pt>
                <c:pt idx="163">
                  <c:v>11-08, 03:00</c:v>
                </c:pt>
                <c:pt idx="164">
                  <c:v>11-08, 04:00</c:v>
                </c:pt>
                <c:pt idx="165">
                  <c:v>11-08, 04:10</c:v>
                </c:pt>
                <c:pt idx="166">
                  <c:v>11-08, 04:15</c:v>
                </c:pt>
                <c:pt idx="167">
                  <c:v>11-08, 04:20</c:v>
                </c:pt>
                <c:pt idx="168">
                  <c:v>11-08, 04:25</c:v>
                </c:pt>
                <c:pt idx="169">
                  <c:v>11-08, 05:00</c:v>
                </c:pt>
                <c:pt idx="170">
                  <c:v>11-08, 06:00</c:v>
                </c:pt>
                <c:pt idx="171">
                  <c:v>11-08, 07:00</c:v>
                </c:pt>
                <c:pt idx="172">
                  <c:v>11-08, 08:00</c:v>
                </c:pt>
                <c:pt idx="173">
                  <c:v>11-08, 09:00</c:v>
                </c:pt>
                <c:pt idx="174">
                  <c:v>11-08, 10:00</c:v>
                </c:pt>
                <c:pt idx="175">
                  <c:v>11-08, 11:00</c:v>
                </c:pt>
                <c:pt idx="176">
                  <c:v>11-08, 12:00</c:v>
                </c:pt>
                <c:pt idx="177">
                  <c:v>11-08, 13:00</c:v>
                </c:pt>
                <c:pt idx="178">
                  <c:v>11-08, 14:00</c:v>
                </c:pt>
                <c:pt idx="179">
                  <c:v>11-08, 15:00</c:v>
                </c:pt>
                <c:pt idx="180">
                  <c:v>11-08, 16:00</c:v>
                </c:pt>
                <c:pt idx="181">
                  <c:v>11-08, 17:00</c:v>
                </c:pt>
                <c:pt idx="182">
                  <c:v>11-08, 18:00</c:v>
                </c:pt>
                <c:pt idx="183">
                  <c:v>11-08, 19:00</c:v>
                </c:pt>
                <c:pt idx="184">
                  <c:v>11-08, 19:15</c:v>
                </c:pt>
                <c:pt idx="185">
                  <c:v>11-08, 19:30</c:v>
                </c:pt>
                <c:pt idx="186">
                  <c:v>11-08, 19:45</c:v>
                </c:pt>
                <c:pt idx="187">
                  <c:v>11-08, 20:00</c:v>
                </c:pt>
                <c:pt idx="188">
                  <c:v>11-08, 20:30</c:v>
                </c:pt>
                <c:pt idx="189">
                  <c:v>11-08, 21:00</c:v>
                </c:pt>
                <c:pt idx="190">
                  <c:v>11-08, 21:30</c:v>
                </c:pt>
                <c:pt idx="191">
                  <c:v>11-08, 22:00</c:v>
                </c:pt>
                <c:pt idx="192">
                  <c:v>11-08, 22:15</c:v>
                </c:pt>
                <c:pt idx="193">
                  <c:v>11-08, 22:30</c:v>
                </c:pt>
                <c:pt idx="194">
                  <c:v>11-08, 22:45</c:v>
                </c:pt>
                <c:pt idx="195">
                  <c:v>11-08, 23:00</c:v>
                </c:pt>
                <c:pt idx="196">
                  <c:v>11-09, 00:00</c:v>
                </c:pt>
                <c:pt idx="197">
                  <c:v>11-09, 00:15</c:v>
                </c:pt>
                <c:pt idx="198">
                  <c:v>11-09, 00:20</c:v>
                </c:pt>
                <c:pt idx="199">
                  <c:v>11-09, 00:25</c:v>
                </c:pt>
                <c:pt idx="200">
                  <c:v>11-09, 00:30</c:v>
                </c:pt>
                <c:pt idx="201">
                  <c:v>11-09, 00:35</c:v>
                </c:pt>
                <c:pt idx="202">
                  <c:v>11-09, 00:40</c:v>
                </c:pt>
                <c:pt idx="203">
                  <c:v>11-09, 00:45</c:v>
                </c:pt>
                <c:pt idx="204">
                  <c:v>11-09, 00:50</c:v>
                </c:pt>
                <c:pt idx="205">
                  <c:v>11-09, 00:55</c:v>
                </c:pt>
                <c:pt idx="206">
                  <c:v>11-09, 01:00</c:v>
                </c:pt>
                <c:pt idx="207">
                  <c:v>11-09, 01:05</c:v>
                </c:pt>
                <c:pt idx="208">
                  <c:v>11-09, 01:10</c:v>
                </c:pt>
                <c:pt idx="209">
                  <c:v>11-09, 01:15</c:v>
                </c:pt>
                <c:pt idx="210">
                  <c:v>11-09, 01:20</c:v>
                </c:pt>
                <c:pt idx="211">
                  <c:v>11-09, 01:25</c:v>
                </c:pt>
                <c:pt idx="212">
                  <c:v>11-09, 01:30</c:v>
                </c:pt>
                <c:pt idx="213">
                  <c:v>11-09, 02:00</c:v>
                </c:pt>
                <c:pt idx="214">
                  <c:v>11-09, 02:05</c:v>
                </c:pt>
                <c:pt idx="215">
                  <c:v>11-09, 02:10</c:v>
                </c:pt>
                <c:pt idx="216">
                  <c:v>11-09, 02:20</c:v>
                </c:pt>
                <c:pt idx="217">
                  <c:v>11-09, 02:25</c:v>
                </c:pt>
                <c:pt idx="218">
                  <c:v>11-09, 02:30</c:v>
                </c:pt>
                <c:pt idx="219">
                  <c:v>11-09, 02:35</c:v>
                </c:pt>
                <c:pt idx="220">
                  <c:v>11-09, 02:40</c:v>
                </c:pt>
                <c:pt idx="221">
                  <c:v>11-09, 02:45</c:v>
                </c:pt>
                <c:pt idx="222">
                  <c:v>11-09, 02:50</c:v>
                </c:pt>
                <c:pt idx="223">
                  <c:v>11-09, 02:55</c:v>
                </c:pt>
                <c:pt idx="224">
                  <c:v>11-09, 03:00</c:v>
                </c:pt>
                <c:pt idx="225">
                  <c:v>11-09, 03:30</c:v>
                </c:pt>
                <c:pt idx="226">
                  <c:v>11-09, 03:35</c:v>
                </c:pt>
                <c:pt idx="227">
                  <c:v>11-09, 03:40</c:v>
                </c:pt>
                <c:pt idx="228">
                  <c:v>11-09, 03:45</c:v>
                </c:pt>
                <c:pt idx="229">
                  <c:v>11-09, 03:50</c:v>
                </c:pt>
                <c:pt idx="230">
                  <c:v>11-09, 03:55</c:v>
                </c:pt>
                <c:pt idx="231">
                  <c:v>11-09, 04:00</c:v>
                </c:pt>
                <c:pt idx="232">
                  <c:v>11-09, 04:05</c:v>
                </c:pt>
                <c:pt idx="233">
                  <c:v>11-09, 04:10</c:v>
                </c:pt>
                <c:pt idx="234">
                  <c:v>11-09, 04:15</c:v>
                </c:pt>
                <c:pt idx="235">
                  <c:v>11-09, 04:25</c:v>
                </c:pt>
                <c:pt idx="236">
                  <c:v>11-09, 04:30</c:v>
                </c:pt>
                <c:pt idx="237">
                  <c:v>11-09, 04:45</c:v>
                </c:pt>
                <c:pt idx="238">
                  <c:v>11-09, 04:50</c:v>
                </c:pt>
                <c:pt idx="239">
                  <c:v>11-09, 05:00</c:v>
                </c:pt>
                <c:pt idx="240">
                  <c:v>11-09, 05:15</c:v>
                </c:pt>
                <c:pt idx="241">
                  <c:v>11-09, 05:30</c:v>
                </c:pt>
                <c:pt idx="242">
                  <c:v>11-09, 05:45</c:v>
                </c:pt>
                <c:pt idx="243">
                  <c:v>11-09, 06:00</c:v>
                </c:pt>
                <c:pt idx="244">
                  <c:v>11-09, 07:00</c:v>
                </c:pt>
                <c:pt idx="245">
                  <c:v>11-09, 08:00</c:v>
                </c:pt>
                <c:pt idx="246">
                  <c:v>11-09, 09:00</c:v>
                </c:pt>
                <c:pt idx="247">
                  <c:v>11-09, 10:00</c:v>
                </c:pt>
                <c:pt idx="248">
                  <c:v>11-09, 11:00</c:v>
                </c:pt>
                <c:pt idx="249">
                  <c:v>11-09, 11:40</c:v>
                </c:pt>
                <c:pt idx="250">
                  <c:v>11-09, 11:45</c:v>
                </c:pt>
                <c:pt idx="251">
                  <c:v>11-09, 12:00</c:v>
                </c:pt>
                <c:pt idx="252">
                  <c:v>11-09, 13:00</c:v>
                </c:pt>
                <c:pt idx="253">
                  <c:v>11-09, 14:00</c:v>
                </c:pt>
                <c:pt idx="254">
                  <c:v>11-09, 14:45</c:v>
                </c:pt>
                <c:pt idx="255">
                  <c:v>11-09, 15:00</c:v>
                </c:pt>
                <c:pt idx="256">
                  <c:v>11-09, 16:00</c:v>
                </c:pt>
                <c:pt idx="257">
                  <c:v>11-09, 17:00</c:v>
                </c:pt>
                <c:pt idx="258">
                  <c:v>11-09, 17:30</c:v>
                </c:pt>
                <c:pt idx="259">
                  <c:v>11-09, 18:00</c:v>
                </c:pt>
                <c:pt idx="260">
                  <c:v>11-09, 19:00</c:v>
                </c:pt>
                <c:pt idx="261">
                  <c:v>11-09, 20:00</c:v>
                </c:pt>
                <c:pt idx="262">
                  <c:v>11-09, 21:00</c:v>
                </c:pt>
                <c:pt idx="263">
                  <c:v>11-09, 22:00</c:v>
                </c:pt>
                <c:pt idx="264">
                  <c:v>11-09, 23:00</c:v>
                </c:pt>
                <c:pt idx="265">
                  <c:v>11-09, 23:30</c:v>
                </c:pt>
                <c:pt idx="266">
                  <c:v>11-10, 00:00</c:v>
                </c:pt>
                <c:pt idx="267">
                  <c:v>11-10, 00:30</c:v>
                </c:pt>
                <c:pt idx="268">
                  <c:v>11-10, 01:00</c:v>
                </c:pt>
                <c:pt idx="269">
                  <c:v>11-10, 02:00</c:v>
                </c:pt>
                <c:pt idx="270">
                  <c:v>11-10, 03:00</c:v>
                </c:pt>
                <c:pt idx="271">
                  <c:v>11-10, 04:00</c:v>
                </c:pt>
                <c:pt idx="272">
                  <c:v>11-10, 05:00</c:v>
                </c:pt>
                <c:pt idx="273">
                  <c:v>11-10, 06:00</c:v>
                </c:pt>
                <c:pt idx="274">
                  <c:v>11-10, 07:00</c:v>
                </c:pt>
                <c:pt idx="275">
                  <c:v>11-10, 08:00</c:v>
                </c:pt>
                <c:pt idx="276">
                  <c:v>11-10, 09:00</c:v>
                </c:pt>
                <c:pt idx="277">
                  <c:v>11-10, 10:00</c:v>
                </c:pt>
                <c:pt idx="278">
                  <c:v>11-10, 11:00</c:v>
                </c:pt>
                <c:pt idx="279">
                  <c:v>11-10, 12:00</c:v>
                </c:pt>
                <c:pt idx="280">
                  <c:v>11-10, 13:00</c:v>
                </c:pt>
                <c:pt idx="281">
                  <c:v>11-10, 14:00</c:v>
                </c:pt>
                <c:pt idx="282">
                  <c:v>11-10, 15:00</c:v>
                </c:pt>
                <c:pt idx="283">
                  <c:v>11-10, 16:00</c:v>
                </c:pt>
                <c:pt idx="284">
                  <c:v>11-10, 17:00</c:v>
                </c:pt>
                <c:pt idx="285">
                  <c:v>11-10, 18:00</c:v>
                </c:pt>
                <c:pt idx="286">
                  <c:v>11-10, 19:00</c:v>
                </c:pt>
                <c:pt idx="287">
                  <c:v>11-10, 20:00</c:v>
                </c:pt>
                <c:pt idx="288">
                  <c:v>11-10, 21:00</c:v>
                </c:pt>
                <c:pt idx="289">
                  <c:v>11-10, 22:00</c:v>
                </c:pt>
                <c:pt idx="290">
                  <c:v>11-10, 23:00</c:v>
                </c:pt>
                <c:pt idx="291">
                  <c:v>11-11, 00:00</c:v>
                </c:pt>
                <c:pt idx="292">
                  <c:v>11-11, 01:00</c:v>
                </c:pt>
                <c:pt idx="293">
                  <c:v>11-11, 02:00</c:v>
                </c:pt>
                <c:pt idx="294">
                  <c:v>11-11, 03:00</c:v>
                </c:pt>
                <c:pt idx="295">
                  <c:v>11-11, 04:00</c:v>
                </c:pt>
                <c:pt idx="296">
                  <c:v>11-11, 05:00</c:v>
                </c:pt>
                <c:pt idx="297">
                  <c:v>11-11, 06:00</c:v>
                </c:pt>
                <c:pt idx="298">
                  <c:v>11-11, 07:00</c:v>
                </c:pt>
                <c:pt idx="299">
                  <c:v>11-11, 08:00</c:v>
                </c:pt>
                <c:pt idx="300">
                  <c:v>11-11, 09:00</c:v>
                </c:pt>
                <c:pt idx="301">
                  <c:v>11-11, 10:00</c:v>
                </c:pt>
                <c:pt idx="302">
                  <c:v>11-11, 11:00</c:v>
                </c:pt>
                <c:pt idx="303">
                  <c:v>11-11, 12:00</c:v>
                </c:pt>
                <c:pt idx="304">
                  <c:v>11-11, 13:00</c:v>
                </c:pt>
                <c:pt idx="305">
                  <c:v>11-11, 14:00</c:v>
                </c:pt>
                <c:pt idx="306">
                  <c:v>11-11, 15:00</c:v>
                </c:pt>
                <c:pt idx="307">
                  <c:v>11-11, 16:00</c:v>
                </c:pt>
                <c:pt idx="308">
                  <c:v>11-11, 17:00</c:v>
                </c:pt>
                <c:pt idx="309">
                  <c:v>11-11, 17:30</c:v>
                </c:pt>
                <c:pt idx="310">
                  <c:v>11-11, 18:00</c:v>
                </c:pt>
                <c:pt idx="311">
                  <c:v>11-11, 18:20</c:v>
                </c:pt>
                <c:pt idx="312">
                  <c:v>11-11, 18:25</c:v>
                </c:pt>
                <c:pt idx="313">
                  <c:v>11-11, 18:30</c:v>
                </c:pt>
                <c:pt idx="314">
                  <c:v>11-11, 18:40</c:v>
                </c:pt>
                <c:pt idx="315">
                  <c:v>11-11, 18:50</c:v>
                </c:pt>
                <c:pt idx="316">
                  <c:v>11-11, 18:55</c:v>
                </c:pt>
                <c:pt idx="317">
                  <c:v>11-11, 19:00</c:v>
                </c:pt>
                <c:pt idx="318">
                  <c:v>11-11, 19:05</c:v>
                </c:pt>
                <c:pt idx="319">
                  <c:v>11-11, 19:10</c:v>
                </c:pt>
                <c:pt idx="320">
                  <c:v>11-11, 19:15</c:v>
                </c:pt>
              </c:strCache>
            </c:strRef>
          </c:cat>
          <c:val>
            <c:numRef>
              <c:f>[2]Visualization!$J$2:$J$322</c:f>
              <c:numCache>
                <c:formatCode>General</c:formatCode>
                <c:ptCount val="321"/>
              </c:numCache>
            </c:numRef>
          </c:val>
        </c:ser>
        <c:ser>
          <c:idx val="8"/>
          <c:order val="8"/>
          <c:tx>
            <c:strRef>
              <c:f>[2]Visualization!$K$1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[2]Visualization!$B$2:$B$322</c:f>
              <c:strCache>
                <c:ptCount val="321"/>
                <c:pt idx="0">
                  <c:v>11-05, 00:00</c:v>
                </c:pt>
                <c:pt idx="1">
                  <c:v>11-05, 01:00</c:v>
                </c:pt>
                <c:pt idx="2">
                  <c:v>11-05, 01:30</c:v>
                </c:pt>
                <c:pt idx="3">
                  <c:v>11-05, 01:45</c:v>
                </c:pt>
                <c:pt idx="4">
                  <c:v>11-05, 02:00</c:v>
                </c:pt>
                <c:pt idx="5">
                  <c:v>11-05, 02:30</c:v>
                </c:pt>
                <c:pt idx="6">
                  <c:v>11-05, 02:45</c:v>
                </c:pt>
                <c:pt idx="7">
                  <c:v>11-05, 03:00</c:v>
                </c:pt>
                <c:pt idx="8">
                  <c:v>11-05, 03:05</c:v>
                </c:pt>
                <c:pt idx="9">
                  <c:v>11-05, 03:15</c:v>
                </c:pt>
                <c:pt idx="10">
                  <c:v>11-05, 04:00</c:v>
                </c:pt>
                <c:pt idx="11">
                  <c:v>11-05, 04:15</c:v>
                </c:pt>
                <c:pt idx="12">
                  <c:v>11-05, 05:00</c:v>
                </c:pt>
                <c:pt idx="13">
                  <c:v>11-05, 06:00</c:v>
                </c:pt>
                <c:pt idx="14">
                  <c:v>11-05, 07:00</c:v>
                </c:pt>
                <c:pt idx="15">
                  <c:v>11-05, 08:00</c:v>
                </c:pt>
                <c:pt idx="16">
                  <c:v>11-05, 09:00</c:v>
                </c:pt>
                <c:pt idx="17">
                  <c:v>11-05, 09:15</c:v>
                </c:pt>
                <c:pt idx="18">
                  <c:v>11-05, 09:30</c:v>
                </c:pt>
                <c:pt idx="19">
                  <c:v>11-05, 09:35</c:v>
                </c:pt>
                <c:pt idx="20">
                  <c:v>11-05, 09:40</c:v>
                </c:pt>
                <c:pt idx="21">
                  <c:v>11-05, 10:00</c:v>
                </c:pt>
                <c:pt idx="22">
                  <c:v>11-05, 11:00</c:v>
                </c:pt>
                <c:pt idx="23">
                  <c:v>11-05, 12:00</c:v>
                </c:pt>
                <c:pt idx="24">
                  <c:v>11-05, 13:00</c:v>
                </c:pt>
                <c:pt idx="25">
                  <c:v>11-05, 14:00</c:v>
                </c:pt>
                <c:pt idx="26">
                  <c:v>11-05, 15:00</c:v>
                </c:pt>
                <c:pt idx="27">
                  <c:v>11-05, 16:00</c:v>
                </c:pt>
                <c:pt idx="28">
                  <c:v>11-05, 17:00</c:v>
                </c:pt>
                <c:pt idx="29">
                  <c:v>11-05, 18:00</c:v>
                </c:pt>
                <c:pt idx="30">
                  <c:v>11-05, 18:15</c:v>
                </c:pt>
                <c:pt idx="31">
                  <c:v>11-05, 18:20</c:v>
                </c:pt>
                <c:pt idx="32">
                  <c:v>11-05, 18:25</c:v>
                </c:pt>
                <c:pt idx="33">
                  <c:v>11-05, 18:30</c:v>
                </c:pt>
                <c:pt idx="34">
                  <c:v>11-05, 18:45</c:v>
                </c:pt>
                <c:pt idx="35">
                  <c:v>11-05, 19:00</c:v>
                </c:pt>
                <c:pt idx="36">
                  <c:v>11-05, 19:00</c:v>
                </c:pt>
                <c:pt idx="37">
                  <c:v>11-05, 19:15</c:v>
                </c:pt>
                <c:pt idx="38">
                  <c:v>11-05, 20:00</c:v>
                </c:pt>
                <c:pt idx="39">
                  <c:v>11-05, 21:00</c:v>
                </c:pt>
                <c:pt idx="40">
                  <c:v>11-05, 21:05</c:v>
                </c:pt>
                <c:pt idx="41">
                  <c:v>11-05, 21:10</c:v>
                </c:pt>
                <c:pt idx="42">
                  <c:v>11-05, 21:15</c:v>
                </c:pt>
                <c:pt idx="43">
                  <c:v>11-05, 21:20</c:v>
                </c:pt>
                <c:pt idx="44">
                  <c:v>11-05, 21:25</c:v>
                </c:pt>
                <c:pt idx="45">
                  <c:v>11-05, 21:30</c:v>
                </c:pt>
                <c:pt idx="46">
                  <c:v>11-05, 21:35</c:v>
                </c:pt>
                <c:pt idx="47">
                  <c:v>11-05, 21:40</c:v>
                </c:pt>
                <c:pt idx="48">
                  <c:v>11-05, 21:45</c:v>
                </c:pt>
                <c:pt idx="49">
                  <c:v>11-05, 22:00</c:v>
                </c:pt>
                <c:pt idx="50">
                  <c:v>11-05, 22:30</c:v>
                </c:pt>
                <c:pt idx="51">
                  <c:v>11-05, 23:00</c:v>
                </c:pt>
                <c:pt idx="52">
                  <c:v>11-05, 23:05</c:v>
                </c:pt>
                <c:pt idx="53">
                  <c:v>11-05, 23:10</c:v>
                </c:pt>
                <c:pt idx="54">
                  <c:v>11-05, 23:15</c:v>
                </c:pt>
                <c:pt idx="55">
                  <c:v>11-05, 23:30</c:v>
                </c:pt>
                <c:pt idx="56">
                  <c:v>11-05, 23:45</c:v>
                </c:pt>
                <c:pt idx="57">
                  <c:v>11-06, 00:00</c:v>
                </c:pt>
                <c:pt idx="58">
                  <c:v>11-06, 01:00</c:v>
                </c:pt>
                <c:pt idx="59">
                  <c:v>11-06, 01:05</c:v>
                </c:pt>
                <c:pt idx="60">
                  <c:v>11-06, 01:10</c:v>
                </c:pt>
                <c:pt idx="61">
                  <c:v>11-06, 01:15</c:v>
                </c:pt>
                <c:pt idx="62">
                  <c:v>11-06, 01:30</c:v>
                </c:pt>
                <c:pt idx="63">
                  <c:v>11-06, 01:35</c:v>
                </c:pt>
                <c:pt idx="64">
                  <c:v>11-06, 01:40</c:v>
                </c:pt>
                <c:pt idx="65">
                  <c:v>11-06, 01:45</c:v>
                </c:pt>
                <c:pt idx="66">
                  <c:v>11-06, 02:00</c:v>
                </c:pt>
                <c:pt idx="67">
                  <c:v>11-06, 02:05</c:v>
                </c:pt>
                <c:pt idx="68">
                  <c:v>11-06, 02:10</c:v>
                </c:pt>
                <c:pt idx="69">
                  <c:v>11-06, 02:15</c:v>
                </c:pt>
                <c:pt idx="70">
                  <c:v>11-06, 02:20</c:v>
                </c:pt>
                <c:pt idx="71">
                  <c:v>11-06, 02:25</c:v>
                </c:pt>
                <c:pt idx="72">
                  <c:v>11-06, 02:30</c:v>
                </c:pt>
                <c:pt idx="73">
                  <c:v>11-06, 03:00</c:v>
                </c:pt>
                <c:pt idx="74">
                  <c:v>11-06, 03:15</c:v>
                </c:pt>
                <c:pt idx="75">
                  <c:v>11-06, 03:30</c:v>
                </c:pt>
                <c:pt idx="76">
                  <c:v>11-06, 04:00</c:v>
                </c:pt>
                <c:pt idx="77">
                  <c:v>11-06, 04:05</c:v>
                </c:pt>
                <c:pt idx="78">
                  <c:v>11-06, 04:10</c:v>
                </c:pt>
                <c:pt idx="79">
                  <c:v>11-06, 04:15</c:v>
                </c:pt>
                <c:pt idx="80">
                  <c:v>11-06, 04:20</c:v>
                </c:pt>
                <c:pt idx="81">
                  <c:v>11-06, 04:25</c:v>
                </c:pt>
                <c:pt idx="82">
                  <c:v>11-06, 04:30</c:v>
                </c:pt>
                <c:pt idx="83">
                  <c:v>11-06, 05:00</c:v>
                </c:pt>
                <c:pt idx="84">
                  <c:v>11-06, 05:05</c:v>
                </c:pt>
                <c:pt idx="85">
                  <c:v>11-06, 05:10</c:v>
                </c:pt>
                <c:pt idx="86">
                  <c:v>11-06, 05:15</c:v>
                </c:pt>
                <c:pt idx="87">
                  <c:v>11-06, 05:20</c:v>
                </c:pt>
                <c:pt idx="88">
                  <c:v>11-06, 05:25</c:v>
                </c:pt>
                <c:pt idx="89">
                  <c:v>11-06, 05:30</c:v>
                </c:pt>
                <c:pt idx="90">
                  <c:v>11-06, 05:35</c:v>
                </c:pt>
                <c:pt idx="91">
                  <c:v>11-06, 05:40</c:v>
                </c:pt>
                <c:pt idx="92">
                  <c:v>11-06, 05:45</c:v>
                </c:pt>
                <c:pt idx="93">
                  <c:v>11-06, 05:50</c:v>
                </c:pt>
                <c:pt idx="94">
                  <c:v>11-06, 05:55</c:v>
                </c:pt>
                <c:pt idx="95">
                  <c:v>11-06, 06:00</c:v>
                </c:pt>
                <c:pt idx="96">
                  <c:v>11-06, 07:00</c:v>
                </c:pt>
                <c:pt idx="97">
                  <c:v>11-06, 08:00</c:v>
                </c:pt>
                <c:pt idx="98">
                  <c:v>11-06, 09:00</c:v>
                </c:pt>
                <c:pt idx="99">
                  <c:v>11-06, 10:00</c:v>
                </c:pt>
                <c:pt idx="100">
                  <c:v>11-06, 11:00</c:v>
                </c:pt>
                <c:pt idx="101">
                  <c:v>11-06, 12:00</c:v>
                </c:pt>
                <c:pt idx="102">
                  <c:v>11-06, 13:00</c:v>
                </c:pt>
                <c:pt idx="103">
                  <c:v>11-06, 14:00</c:v>
                </c:pt>
                <c:pt idx="104">
                  <c:v>11-06, 15:00</c:v>
                </c:pt>
                <c:pt idx="105">
                  <c:v>11-06, 16:00</c:v>
                </c:pt>
                <c:pt idx="106">
                  <c:v>11-06, 17:00</c:v>
                </c:pt>
                <c:pt idx="107">
                  <c:v>11-06, 18:00</c:v>
                </c:pt>
                <c:pt idx="108">
                  <c:v>11-06, 19:00</c:v>
                </c:pt>
                <c:pt idx="109">
                  <c:v>11-06, 20:00</c:v>
                </c:pt>
                <c:pt idx="110">
                  <c:v>11-06, 20:15</c:v>
                </c:pt>
                <c:pt idx="111">
                  <c:v>11-06, 21:00</c:v>
                </c:pt>
                <c:pt idx="112">
                  <c:v>11-06, 22:00</c:v>
                </c:pt>
                <c:pt idx="113">
                  <c:v>11-06, 23:00</c:v>
                </c:pt>
                <c:pt idx="114">
                  <c:v>11-07, 00:00</c:v>
                </c:pt>
                <c:pt idx="115">
                  <c:v>11-07, 01:00</c:v>
                </c:pt>
                <c:pt idx="116">
                  <c:v>11-07, 02:00</c:v>
                </c:pt>
                <c:pt idx="117">
                  <c:v>11-07, 03:00</c:v>
                </c:pt>
                <c:pt idx="118">
                  <c:v>11-07, 04:00</c:v>
                </c:pt>
                <c:pt idx="119">
                  <c:v>11-07, 05:00</c:v>
                </c:pt>
                <c:pt idx="120">
                  <c:v>11-07, 06:00</c:v>
                </c:pt>
                <c:pt idx="121">
                  <c:v>11-07, 07:00</c:v>
                </c:pt>
                <c:pt idx="122">
                  <c:v>11-07, 07:30</c:v>
                </c:pt>
                <c:pt idx="123">
                  <c:v>11-07, 08:00</c:v>
                </c:pt>
                <c:pt idx="124">
                  <c:v>11-07, 09:00</c:v>
                </c:pt>
                <c:pt idx="125">
                  <c:v>11-07, 10:00</c:v>
                </c:pt>
                <c:pt idx="126">
                  <c:v>11-07, 11:30</c:v>
                </c:pt>
                <c:pt idx="127">
                  <c:v>11-07, 12:00</c:v>
                </c:pt>
                <c:pt idx="128">
                  <c:v>11-07, 13:00</c:v>
                </c:pt>
                <c:pt idx="129">
                  <c:v>11-07, 14:00</c:v>
                </c:pt>
                <c:pt idx="130">
                  <c:v>11-07, 15:00</c:v>
                </c:pt>
                <c:pt idx="131">
                  <c:v>11-07, 15:30</c:v>
                </c:pt>
                <c:pt idx="132">
                  <c:v>11-07, 15:35</c:v>
                </c:pt>
                <c:pt idx="133">
                  <c:v>11-07, 15:40</c:v>
                </c:pt>
                <c:pt idx="134">
                  <c:v>11-07, 16:00</c:v>
                </c:pt>
                <c:pt idx="135">
                  <c:v>11-07, 17:00</c:v>
                </c:pt>
                <c:pt idx="136">
                  <c:v>11-07, 18:00</c:v>
                </c:pt>
                <c:pt idx="137">
                  <c:v>11-07, 19:00</c:v>
                </c:pt>
                <c:pt idx="138">
                  <c:v>11-07, 20:00</c:v>
                </c:pt>
                <c:pt idx="139">
                  <c:v>11-07, 20:15</c:v>
                </c:pt>
                <c:pt idx="140">
                  <c:v>11-07, 21:00</c:v>
                </c:pt>
                <c:pt idx="141">
                  <c:v>11-07, 21:30</c:v>
                </c:pt>
                <c:pt idx="142">
                  <c:v>11-07, 21:35</c:v>
                </c:pt>
                <c:pt idx="143">
                  <c:v>11-07, 21:40</c:v>
                </c:pt>
                <c:pt idx="144">
                  <c:v>11-07, 21:45</c:v>
                </c:pt>
                <c:pt idx="145">
                  <c:v>11-07, 22:00</c:v>
                </c:pt>
                <c:pt idx="146">
                  <c:v>11-07, 23:00</c:v>
                </c:pt>
                <c:pt idx="147">
                  <c:v>11-08, 00:00</c:v>
                </c:pt>
                <c:pt idx="148">
                  <c:v>11-08, 01:00</c:v>
                </c:pt>
                <c:pt idx="149">
                  <c:v>11-08, 01:05</c:v>
                </c:pt>
                <c:pt idx="150">
                  <c:v>11-08, 01:10</c:v>
                </c:pt>
                <c:pt idx="151">
                  <c:v>11-08, 01:15</c:v>
                </c:pt>
                <c:pt idx="152">
                  <c:v>11-08, 01:25</c:v>
                </c:pt>
                <c:pt idx="153">
                  <c:v>11-08, 01:30</c:v>
                </c:pt>
                <c:pt idx="154">
                  <c:v>11-08, 01:35</c:v>
                </c:pt>
                <c:pt idx="155">
                  <c:v>11-08, 01:40</c:v>
                </c:pt>
                <c:pt idx="156">
                  <c:v>11-08, 01:45</c:v>
                </c:pt>
                <c:pt idx="157">
                  <c:v>11-08, 02:00</c:v>
                </c:pt>
                <c:pt idx="158">
                  <c:v>11-08, 02:15</c:v>
                </c:pt>
                <c:pt idx="159">
                  <c:v>11-08, 02:35</c:v>
                </c:pt>
                <c:pt idx="160">
                  <c:v>11-08, 02:40</c:v>
                </c:pt>
                <c:pt idx="161">
                  <c:v>11-08, 02:45</c:v>
                </c:pt>
                <c:pt idx="162">
                  <c:v>11-08, 02:50</c:v>
                </c:pt>
                <c:pt idx="163">
                  <c:v>11-08, 03:00</c:v>
                </c:pt>
                <c:pt idx="164">
                  <c:v>11-08, 04:00</c:v>
                </c:pt>
                <c:pt idx="165">
                  <c:v>11-08, 04:10</c:v>
                </c:pt>
                <c:pt idx="166">
                  <c:v>11-08, 04:15</c:v>
                </c:pt>
                <c:pt idx="167">
                  <c:v>11-08, 04:20</c:v>
                </c:pt>
                <c:pt idx="168">
                  <c:v>11-08, 04:25</c:v>
                </c:pt>
                <c:pt idx="169">
                  <c:v>11-08, 05:00</c:v>
                </c:pt>
                <c:pt idx="170">
                  <c:v>11-08, 06:00</c:v>
                </c:pt>
                <c:pt idx="171">
                  <c:v>11-08, 07:00</c:v>
                </c:pt>
                <c:pt idx="172">
                  <c:v>11-08, 08:00</c:v>
                </c:pt>
                <c:pt idx="173">
                  <c:v>11-08, 09:00</c:v>
                </c:pt>
                <c:pt idx="174">
                  <c:v>11-08, 10:00</c:v>
                </c:pt>
                <c:pt idx="175">
                  <c:v>11-08, 11:00</c:v>
                </c:pt>
                <c:pt idx="176">
                  <c:v>11-08, 12:00</c:v>
                </c:pt>
                <c:pt idx="177">
                  <c:v>11-08, 13:00</c:v>
                </c:pt>
                <c:pt idx="178">
                  <c:v>11-08, 14:00</c:v>
                </c:pt>
                <c:pt idx="179">
                  <c:v>11-08, 15:00</c:v>
                </c:pt>
                <c:pt idx="180">
                  <c:v>11-08, 16:00</c:v>
                </c:pt>
                <c:pt idx="181">
                  <c:v>11-08, 17:00</c:v>
                </c:pt>
                <c:pt idx="182">
                  <c:v>11-08, 18:00</c:v>
                </c:pt>
                <c:pt idx="183">
                  <c:v>11-08, 19:00</c:v>
                </c:pt>
                <c:pt idx="184">
                  <c:v>11-08, 19:15</c:v>
                </c:pt>
                <c:pt idx="185">
                  <c:v>11-08, 19:30</c:v>
                </c:pt>
                <c:pt idx="186">
                  <c:v>11-08, 19:45</c:v>
                </c:pt>
                <c:pt idx="187">
                  <c:v>11-08, 20:00</c:v>
                </c:pt>
                <c:pt idx="188">
                  <c:v>11-08, 20:30</c:v>
                </c:pt>
                <c:pt idx="189">
                  <c:v>11-08, 21:00</c:v>
                </c:pt>
                <c:pt idx="190">
                  <c:v>11-08, 21:30</c:v>
                </c:pt>
                <c:pt idx="191">
                  <c:v>11-08, 22:00</c:v>
                </c:pt>
                <c:pt idx="192">
                  <c:v>11-08, 22:15</c:v>
                </c:pt>
                <c:pt idx="193">
                  <c:v>11-08, 22:30</c:v>
                </c:pt>
                <c:pt idx="194">
                  <c:v>11-08, 22:45</c:v>
                </c:pt>
                <c:pt idx="195">
                  <c:v>11-08, 23:00</c:v>
                </c:pt>
                <c:pt idx="196">
                  <c:v>11-09, 00:00</c:v>
                </c:pt>
                <c:pt idx="197">
                  <c:v>11-09, 00:15</c:v>
                </c:pt>
                <c:pt idx="198">
                  <c:v>11-09, 00:20</c:v>
                </c:pt>
                <c:pt idx="199">
                  <c:v>11-09, 00:25</c:v>
                </c:pt>
                <c:pt idx="200">
                  <c:v>11-09, 00:30</c:v>
                </c:pt>
                <c:pt idx="201">
                  <c:v>11-09, 00:35</c:v>
                </c:pt>
                <c:pt idx="202">
                  <c:v>11-09, 00:40</c:v>
                </c:pt>
                <c:pt idx="203">
                  <c:v>11-09, 00:45</c:v>
                </c:pt>
                <c:pt idx="204">
                  <c:v>11-09, 00:50</c:v>
                </c:pt>
                <c:pt idx="205">
                  <c:v>11-09, 00:55</c:v>
                </c:pt>
                <c:pt idx="206">
                  <c:v>11-09, 01:00</c:v>
                </c:pt>
                <c:pt idx="207">
                  <c:v>11-09, 01:05</c:v>
                </c:pt>
                <c:pt idx="208">
                  <c:v>11-09, 01:10</c:v>
                </c:pt>
                <c:pt idx="209">
                  <c:v>11-09, 01:15</c:v>
                </c:pt>
                <c:pt idx="210">
                  <c:v>11-09, 01:20</c:v>
                </c:pt>
                <c:pt idx="211">
                  <c:v>11-09, 01:25</c:v>
                </c:pt>
                <c:pt idx="212">
                  <c:v>11-09, 01:30</c:v>
                </c:pt>
                <c:pt idx="213">
                  <c:v>11-09, 02:00</c:v>
                </c:pt>
                <c:pt idx="214">
                  <c:v>11-09, 02:05</c:v>
                </c:pt>
                <c:pt idx="215">
                  <c:v>11-09, 02:10</c:v>
                </c:pt>
                <c:pt idx="216">
                  <c:v>11-09, 02:20</c:v>
                </c:pt>
                <c:pt idx="217">
                  <c:v>11-09, 02:25</c:v>
                </c:pt>
                <c:pt idx="218">
                  <c:v>11-09, 02:30</c:v>
                </c:pt>
                <c:pt idx="219">
                  <c:v>11-09, 02:35</c:v>
                </c:pt>
                <c:pt idx="220">
                  <c:v>11-09, 02:40</c:v>
                </c:pt>
                <c:pt idx="221">
                  <c:v>11-09, 02:45</c:v>
                </c:pt>
                <c:pt idx="222">
                  <c:v>11-09, 02:50</c:v>
                </c:pt>
                <c:pt idx="223">
                  <c:v>11-09, 02:55</c:v>
                </c:pt>
                <c:pt idx="224">
                  <c:v>11-09, 03:00</c:v>
                </c:pt>
                <c:pt idx="225">
                  <c:v>11-09, 03:30</c:v>
                </c:pt>
                <c:pt idx="226">
                  <c:v>11-09, 03:35</c:v>
                </c:pt>
                <c:pt idx="227">
                  <c:v>11-09, 03:40</c:v>
                </c:pt>
                <c:pt idx="228">
                  <c:v>11-09, 03:45</c:v>
                </c:pt>
                <c:pt idx="229">
                  <c:v>11-09, 03:50</c:v>
                </c:pt>
                <c:pt idx="230">
                  <c:v>11-09, 03:55</c:v>
                </c:pt>
                <c:pt idx="231">
                  <c:v>11-09, 04:00</c:v>
                </c:pt>
                <c:pt idx="232">
                  <c:v>11-09, 04:05</c:v>
                </c:pt>
                <c:pt idx="233">
                  <c:v>11-09, 04:10</c:v>
                </c:pt>
                <c:pt idx="234">
                  <c:v>11-09, 04:15</c:v>
                </c:pt>
                <c:pt idx="235">
                  <c:v>11-09, 04:25</c:v>
                </c:pt>
                <c:pt idx="236">
                  <c:v>11-09, 04:30</c:v>
                </c:pt>
                <c:pt idx="237">
                  <c:v>11-09, 04:45</c:v>
                </c:pt>
                <c:pt idx="238">
                  <c:v>11-09, 04:50</c:v>
                </c:pt>
                <c:pt idx="239">
                  <c:v>11-09, 05:00</c:v>
                </c:pt>
                <c:pt idx="240">
                  <c:v>11-09, 05:15</c:v>
                </c:pt>
                <c:pt idx="241">
                  <c:v>11-09, 05:30</c:v>
                </c:pt>
                <c:pt idx="242">
                  <c:v>11-09, 05:45</c:v>
                </c:pt>
                <c:pt idx="243">
                  <c:v>11-09, 06:00</c:v>
                </c:pt>
                <c:pt idx="244">
                  <c:v>11-09, 07:00</c:v>
                </c:pt>
                <c:pt idx="245">
                  <c:v>11-09, 08:00</c:v>
                </c:pt>
                <c:pt idx="246">
                  <c:v>11-09, 09:00</c:v>
                </c:pt>
                <c:pt idx="247">
                  <c:v>11-09, 10:00</c:v>
                </c:pt>
                <c:pt idx="248">
                  <c:v>11-09, 11:00</c:v>
                </c:pt>
                <c:pt idx="249">
                  <c:v>11-09, 11:40</c:v>
                </c:pt>
                <c:pt idx="250">
                  <c:v>11-09, 11:45</c:v>
                </c:pt>
                <c:pt idx="251">
                  <c:v>11-09, 12:00</c:v>
                </c:pt>
                <c:pt idx="252">
                  <c:v>11-09, 13:00</c:v>
                </c:pt>
                <c:pt idx="253">
                  <c:v>11-09, 14:00</c:v>
                </c:pt>
                <c:pt idx="254">
                  <c:v>11-09, 14:45</c:v>
                </c:pt>
                <c:pt idx="255">
                  <c:v>11-09, 15:00</c:v>
                </c:pt>
                <c:pt idx="256">
                  <c:v>11-09, 16:00</c:v>
                </c:pt>
                <c:pt idx="257">
                  <c:v>11-09, 17:00</c:v>
                </c:pt>
                <c:pt idx="258">
                  <c:v>11-09, 17:30</c:v>
                </c:pt>
                <c:pt idx="259">
                  <c:v>11-09, 18:00</c:v>
                </c:pt>
                <c:pt idx="260">
                  <c:v>11-09, 19:00</c:v>
                </c:pt>
                <c:pt idx="261">
                  <c:v>11-09, 20:00</c:v>
                </c:pt>
                <c:pt idx="262">
                  <c:v>11-09, 21:00</c:v>
                </c:pt>
                <c:pt idx="263">
                  <c:v>11-09, 22:00</c:v>
                </c:pt>
                <c:pt idx="264">
                  <c:v>11-09, 23:00</c:v>
                </c:pt>
                <c:pt idx="265">
                  <c:v>11-09, 23:30</c:v>
                </c:pt>
                <c:pt idx="266">
                  <c:v>11-10, 00:00</c:v>
                </c:pt>
                <c:pt idx="267">
                  <c:v>11-10, 00:30</c:v>
                </c:pt>
                <c:pt idx="268">
                  <c:v>11-10, 01:00</c:v>
                </c:pt>
                <c:pt idx="269">
                  <c:v>11-10, 02:00</c:v>
                </c:pt>
                <c:pt idx="270">
                  <c:v>11-10, 03:00</c:v>
                </c:pt>
                <c:pt idx="271">
                  <c:v>11-10, 04:00</c:v>
                </c:pt>
                <c:pt idx="272">
                  <c:v>11-10, 05:00</c:v>
                </c:pt>
                <c:pt idx="273">
                  <c:v>11-10, 06:00</c:v>
                </c:pt>
                <c:pt idx="274">
                  <c:v>11-10, 07:00</c:v>
                </c:pt>
                <c:pt idx="275">
                  <c:v>11-10, 08:00</c:v>
                </c:pt>
                <c:pt idx="276">
                  <c:v>11-10, 09:00</c:v>
                </c:pt>
                <c:pt idx="277">
                  <c:v>11-10, 10:00</c:v>
                </c:pt>
                <c:pt idx="278">
                  <c:v>11-10, 11:00</c:v>
                </c:pt>
                <c:pt idx="279">
                  <c:v>11-10, 12:00</c:v>
                </c:pt>
                <c:pt idx="280">
                  <c:v>11-10, 13:00</c:v>
                </c:pt>
                <c:pt idx="281">
                  <c:v>11-10, 14:00</c:v>
                </c:pt>
                <c:pt idx="282">
                  <c:v>11-10, 15:00</c:v>
                </c:pt>
                <c:pt idx="283">
                  <c:v>11-10, 16:00</c:v>
                </c:pt>
                <c:pt idx="284">
                  <c:v>11-10, 17:00</c:v>
                </c:pt>
                <c:pt idx="285">
                  <c:v>11-10, 18:00</c:v>
                </c:pt>
                <c:pt idx="286">
                  <c:v>11-10, 19:00</c:v>
                </c:pt>
                <c:pt idx="287">
                  <c:v>11-10, 20:00</c:v>
                </c:pt>
                <c:pt idx="288">
                  <c:v>11-10, 21:00</c:v>
                </c:pt>
                <c:pt idx="289">
                  <c:v>11-10, 22:00</c:v>
                </c:pt>
                <c:pt idx="290">
                  <c:v>11-10, 23:00</c:v>
                </c:pt>
                <c:pt idx="291">
                  <c:v>11-11, 00:00</c:v>
                </c:pt>
                <c:pt idx="292">
                  <c:v>11-11, 01:00</c:v>
                </c:pt>
                <c:pt idx="293">
                  <c:v>11-11, 02:00</c:v>
                </c:pt>
                <c:pt idx="294">
                  <c:v>11-11, 03:00</c:v>
                </c:pt>
                <c:pt idx="295">
                  <c:v>11-11, 04:00</c:v>
                </c:pt>
                <c:pt idx="296">
                  <c:v>11-11, 05:00</c:v>
                </c:pt>
                <c:pt idx="297">
                  <c:v>11-11, 06:00</c:v>
                </c:pt>
                <c:pt idx="298">
                  <c:v>11-11, 07:00</c:v>
                </c:pt>
                <c:pt idx="299">
                  <c:v>11-11, 08:00</c:v>
                </c:pt>
                <c:pt idx="300">
                  <c:v>11-11, 09:00</c:v>
                </c:pt>
                <c:pt idx="301">
                  <c:v>11-11, 10:00</c:v>
                </c:pt>
                <c:pt idx="302">
                  <c:v>11-11, 11:00</c:v>
                </c:pt>
                <c:pt idx="303">
                  <c:v>11-11, 12:00</c:v>
                </c:pt>
                <c:pt idx="304">
                  <c:v>11-11, 13:00</c:v>
                </c:pt>
                <c:pt idx="305">
                  <c:v>11-11, 14:00</c:v>
                </c:pt>
                <c:pt idx="306">
                  <c:v>11-11, 15:00</c:v>
                </c:pt>
                <c:pt idx="307">
                  <c:v>11-11, 16:00</c:v>
                </c:pt>
                <c:pt idx="308">
                  <c:v>11-11, 17:00</c:v>
                </c:pt>
                <c:pt idx="309">
                  <c:v>11-11, 17:30</c:v>
                </c:pt>
                <c:pt idx="310">
                  <c:v>11-11, 18:00</c:v>
                </c:pt>
                <c:pt idx="311">
                  <c:v>11-11, 18:20</c:v>
                </c:pt>
                <c:pt idx="312">
                  <c:v>11-11, 18:25</c:v>
                </c:pt>
                <c:pt idx="313">
                  <c:v>11-11, 18:30</c:v>
                </c:pt>
                <c:pt idx="314">
                  <c:v>11-11, 18:40</c:v>
                </c:pt>
                <c:pt idx="315">
                  <c:v>11-11, 18:50</c:v>
                </c:pt>
                <c:pt idx="316">
                  <c:v>11-11, 18:55</c:v>
                </c:pt>
                <c:pt idx="317">
                  <c:v>11-11, 19:00</c:v>
                </c:pt>
                <c:pt idx="318">
                  <c:v>11-11, 19:05</c:v>
                </c:pt>
                <c:pt idx="319">
                  <c:v>11-11, 19:10</c:v>
                </c:pt>
                <c:pt idx="320">
                  <c:v>11-11, 19:15</c:v>
                </c:pt>
              </c:strCache>
            </c:strRef>
          </c:cat>
          <c:val>
            <c:numRef>
              <c:f>[2]Visualization!$K$2:$K$322</c:f>
              <c:numCache>
                <c:formatCode>General</c:formatCode>
                <c:ptCount val="321"/>
                <c:pt idx="109">
                  <c:v>37</c:v>
                </c:pt>
                <c:pt idx="294">
                  <c:v>38</c:v>
                </c:pt>
                <c:pt idx="295">
                  <c:v>38</c:v>
                </c:pt>
                <c:pt idx="296">
                  <c:v>37</c:v>
                </c:pt>
                <c:pt idx="298">
                  <c:v>37</c:v>
                </c:pt>
                <c:pt idx="300">
                  <c:v>40</c:v>
                </c:pt>
                <c:pt idx="301">
                  <c:v>43</c:v>
                </c:pt>
                <c:pt idx="302">
                  <c:v>41</c:v>
                </c:pt>
                <c:pt idx="303">
                  <c:v>39</c:v>
                </c:pt>
                <c:pt idx="305">
                  <c:v>41</c:v>
                </c:pt>
                <c:pt idx="306">
                  <c:v>42</c:v>
                </c:pt>
                <c:pt idx="307">
                  <c:v>45</c:v>
                </c:pt>
              </c:numCache>
            </c:numRef>
          </c:val>
        </c:ser>
        <c:marker val="1"/>
        <c:axId val="93374336"/>
        <c:axId val="93396992"/>
      </c:lineChart>
      <c:catAx>
        <c:axId val="93374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93396992"/>
        <c:crosses val="autoZero"/>
        <c:lblAlgn val="ctr"/>
        <c:lblOffset val="100"/>
      </c:catAx>
      <c:valAx>
        <c:axId val="93396992"/>
        <c:scaling>
          <c:orientation val="minMax"/>
        </c:scaling>
        <c:axPos val="l"/>
        <c:majorGridlines/>
        <c:numFmt formatCode="General" sourceLinked="1"/>
        <c:tickLblPos val="nextTo"/>
        <c:crossAx val="9337433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[20]Visualization!$C$1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[20]Visualization!$B$2:$B$76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[20]Visualization!$C$2:$C$76</c:f>
              <c:numCache>
                <c:formatCode>General</c:formatCode>
                <c:ptCount val="75"/>
                <c:pt idx="0">
                  <c:v>86</c:v>
                </c:pt>
                <c:pt idx="1">
                  <c:v>88</c:v>
                </c:pt>
                <c:pt idx="2">
                  <c:v>88</c:v>
                </c:pt>
                <c:pt idx="3">
                  <c:v>81</c:v>
                </c:pt>
                <c:pt idx="4">
                  <c:v>86</c:v>
                </c:pt>
                <c:pt idx="5">
                  <c:v>83</c:v>
                </c:pt>
                <c:pt idx="6">
                  <c:v>93</c:v>
                </c:pt>
                <c:pt idx="7">
                  <c:v>84</c:v>
                </c:pt>
                <c:pt idx="8">
                  <c:v>94</c:v>
                </c:pt>
                <c:pt idx="9">
                  <c:v>86</c:v>
                </c:pt>
                <c:pt idx="10">
                  <c:v>84</c:v>
                </c:pt>
                <c:pt idx="11">
                  <c:v>86</c:v>
                </c:pt>
                <c:pt idx="12">
                  <c:v>85</c:v>
                </c:pt>
                <c:pt idx="13">
                  <c:v>81</c:v>
                </c:pt>
                <c:pt idx="14">
                  <c:v>100</c:v>
                </c:pt>
                <c:pt idx="15">
                  <c:v>91</c:v>
                </c:pt>
                <c:pt idx="16">
                  <c:v>86</c:v>
                </c:pt>
                <c:pt idx="17">
                  <c:v>82</c:v>
                </c:pt>
                <c:pt idx="18">
                  <c:v>83</c:v>
                </c:pt>
                <c:pt idx="19">
                  <c:v>82</c:v>
                </c:pt>
                <c:pt idx="20">
                  <c:v>80</c:v>
                </c:pt>
                <c:pt idx="21">
                  <c:v>85</c:v>
                </c:pt>
                <c:pt idx="22">
                  <c:v>82</c:v>
                </c:pt>
                <c:pt idx="23">
                  <c:v>92</c:v>
                </c:pt>
                <c:pt idx="24">
                  <c:v>87</c:v>
                </c:pt>
                <c:pt idx="25">
                  <c:v>85</c:v>
                </c:pt>
                <c:pt idx="26">
                  <c:v>83</c:v>
                </c:pt>
                <c:pt idx="27">
                  <c:v>95</c:v>
                </c:pt>
                <c:pt idx="28">
                  <c:v>91</c:v>
                </c:pt>
                <c:pt idx="29">
                  <c:v>90</c:v>
                </c:pt>
                <c:pt idx="30">
                  <c:v>94</c:v>
                </c:pt>
                <c:pt idx="31">
                  <c:v>95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98</c:v>
                </c:pt>
                <c:pt idx="37">
                  <c:v>102</c:v>
                </c:pt>
                <c:pt idx="38">
                  <c:v>97</c:v>
                </c:pt>
                <c:pt idx="39">
                  <c:v>98</c:v>
                </c:pt>
                <c:pt idx="40">
                  <c:v>101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105</c:v>
                </c:pt>
                <c:pt idx="45">
                  <c:v>99</c:v>
                </c:pt>
                <c:pt idx="46">
                  <c:v>97</c:v>
                </c:pt>
                <c:pt idx="47">
                  <c:v>94</c:v>
                </c:pt>
                <c:pt idx="48">
                  <c:v>94</c:v>
                </c:pt>
                <c:pt idx="49">
                  <c:v>95</c:v>
                </c:pt>
                <c:pt idx="50">
                  <c:v>96</c:v>
                </c:pt>
                <c:pt idx="51">
                  <c:v>92</c:v>
                </c:pt>
                <c:pt idx="52">
                  <c:v>93</c:v>
                </c:pt>
                <c:pt idx="53">
                  <c:v>88</c:v>
                </c:pt>
                <c:pt idx="54">
                  <c:v>92</c:v>
                </c:pt>
                <c:pt idx="55">
                  <c:v>99</c:v>
                </c:pt>
                <c:pt idx="56">
                  <c:v>100</c:v>
                </c:pt>
                <c:pt idx="57">
                  <c:v>96</c:v>
                </c:pt>
                <c:pt idx="58">
                  <c:v>91</c:v>
                </c:pt>
                <c:pt idx="59">
                  <c:v>96</c:v>
                </c:pt>
                <c:pt idx="60">
                  <c:v>89</c:v>
                </c:pt>
                <c:pt idx="61">
                  <c:v>89</c:v>
                </c:pt>
                <c:pt idx="62">
                  <c:v>84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87</c:v>
                </c:pt>
                <c:pt idx="67">
                  <c:v>87</c:v>
                </c:pt>
                <c:pt idx="68">
                  <c:v>104</c:v>
                </c:pt>
                <c:pt idx="69">
                  <c:v>87</c:v>
                </c:pt>
                <c:pt idx="70">
                  <c:v>96</c:v>
                </c:pt>
                <c:pt idx="71">
                  <c:v>92</c:v>
                </c:pt>
                <c:pt idx="72">
                  <c:v>94</c:v>
                </c:pt>
                <c:pt idx="73">
                  <c:v>89</c:v>
                </c:pt>
                <c:pt idx="74">
                  <c:v>87</c:v>
                </c:pt>
              </c:numCache>
            </c:numRef>
          </c:val>
        </c:ser>
        <c:ser>
          <c:idx val="1"/>
          <c:order val="1"/>
          <c:tx>
            <c:strRef>
              <c:f>[20]Visualization!$D$1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[20]Visualization!$B$2:$B$76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[20]Visualization!$D$2:$D$76</c:f>
              <c:numCache>
                <c:formatCode>General</c:formatCode>
                <c:ptCount val="75"/>
                <c:pt idx="49">
                  <c:v>96</c:v>
                </c:pt>
                <c:pt idx="50">
                  <c:v>100</c:v>
                </c:pt>
                <c:pt idx="51">
                  <c:v>107</c:v>
                </c:pt>
                <c:pt idx="52">
                  <c:v>92</c:v>
                </c:pt>
                <c:pt idx="53">
                  <c:v>97</c:v>
                </c:pt>
                <c:pt idx="54">
                  <c:v>92</c:v>
                </c:pt>
                <c:pt idx="55">
                  <c:v>112</c:v>
                </c:pt>
                <c:pt idx="56">
                  <c:v>112</c:v>
                </c:pt>
                <c:pt idx="57">
                  <c:v>104</c:v>
                </c:pt>
                <c:pt idx="58">
                  <c:v>136</c:v>
                </c:pt>
                <c:pt idx="59">
                  <c:v>107</c:v>
                </c:pt>
                <c:pt idx="60">
                  <c:v>106</c:v>
                </c:pt>
                <c:pt idx="61">
                  <c:v>101</c:v>
                </c:pt>
                <c:pt idx="62">
                  <c:v>99</c:v>
                </c:pt>
                <c:pt idx="63">
                  <c:v>92</c:v>
                </c:pt>
                <c:pt idx="64">
                  <c:v>105</c:v>
                </c:pt>
                <c:pt idx="65">
                  <c:v>102</c:v>
                </c:pt>
                <c:pt idx="66">
                  <c:v>109</c:v>
                </c:pt>
                <c:pt idx="67">
                  <c:v>114</c:v>
                </c:pt>
                <c:pt idx="68">
                  <c:v>109</c:v>
                </c:pt>
                <c:pt idx="69">
                  <c:v>101</c:v>
                </c:pt>
                <c:pt idx="70">
                  <c:v>113</c:v>
                </c:pt>
                <c:pt idx="72">
                  <c:v>107</c:v>
                </c:pt>
                <c:pt idx="73">
                  <c:v>104</c:v>
                </c:pt>
                <c:pt idx="74">
                  <c:v>110</c:v>
                </c:pt>
              </c:numCache>
            </c:numRef>
          </c:val>
        </c:ser>
        <c:ser>
          <c:idx val="2"/>
          <c:order val="2"/>
          <c:tx>
            <c:strRef>
              <c:f>[20]Visualization!$E$1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[20]Visualization!$B$2:$B$76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[20]Visualization!$E$2:$E$76</c:f>
              <c:numCache>
                <c:formatCode>General</c:formatCode>
                <c:ptCount val="75"/>
                <c:pt idx="49">
                  <c:v>35</c:v>
                </c:pt>
                <c:pt idx="50">
                  <c:v>22</c:v>
                </c:pt>
                <c:pt idx="51">
                  <c:v>28</c:v>
                </c:pt>
                <c:pt idx="52">
                  <c:v>35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58</c:v>
                </c:pt>
                <c:pt idx="57">
                  <c:v>35</c:v>
                </c:pt>
                <c:pt idx="58">
                  <c:v>48</c:v>
                </c:pt>
                <c:pt idx="59">
                  <c:v>45</c:v>
                </c:pt>
                <c:pt idx="60">
                  <c:v>35</c:v>
                </c:pt>
                <c:pt idx="61">
                  <c:v>36</c:v>
                </c:pt>
                <c:pt idx="62">
                  <c:v>32</c:v>
                </c:pt>
                <c:pt idx="63">
                  <c:v>26</c:v>
                </c:pt>
                <c:pt idx="64">
                  <c:v>37</c:v>
                </c:pt>
                <c:pt idx="65">
                  <c:v>37</c:v>
                </c:pt>
                <c:pt idx="66">
                  <c:v>44</c:v>
                </c:pt>
                <c:pt idx="67">
                  <c:v>38</c:v>
                </c:pt>
                <c:pt idx="68">
                  <c:v>35</c:v>
                </c:pt>
                <c:pt idx="69">
                  <c:v>38</c:v>
                </c:pt>
                <c:pt idx="70">
                  <c:v>40</c:v>
                </c:pt>
                <c:pt idx="72">
                  <c:v>38</c:v>
                </c:pt>
                <c:pt idx="73">
                  <c:v>41</c:v>
                </c:pt>
                <c:pt idx="74">
                  <c:v>53</c:v>
                </c:pt>
              </c:numCache>
            </c:numRef>
          </c:val>
        </c:ser>
        <c:ser>
          <c:idx val="3"/>
          <c:order val="3"/>
          <c:tx>
            <c:strRef>
              <c:f>[20]Visualization!$F$1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[20]Visualization!$B$2:$B$76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[20]Visualization!$F$2:$F$76</c:f>
              <c:numCache>
                <c:formatCode>General</c:formatCode>
                <c:ptCount val="75"/>
                <c:pt idx="0">
                  <c:v>31</c:v>
                </c:pt>
                <c:pt idx="1">
                  <c:v>30</c:v>
                </c:pt>
                <c:pt idx="2">
                  <c:v>18</c:v>
                </c:pt>
                <c:pt idx="3">
                  <c:v>19</c:v>
                </c:pt>
                <c:pt idx="4">
                  <c:v>21</c:v>
                </c:pt>
                <c:pt idx="5">
                  <c:v>18</c:v>
                </c:pt>
                <c:pt idx="6">
                  <c:v>24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18</c:v>
                </c:pt>
                <c:pt idx="11">
                  <c:v>22</c:v>
                </c:pt>
                <c:pt idx="12">
                  <c:v>13</c:v>
                </c:pt>
                <c:pt idx="13">
                  <c:v>16</c:v>
                </c:pt>
                <c:pt idx="14">
                  <c:v>26</c:v>
                </c:pt>
                <c:pt idx="15">
                  <c:v>21</c:v>
                </c:pt>
                <c:pt idx="16">
                  <c:v>13</c:v>
                </c:pt>
                <c:pt idx="17">
                  <c:v>16</c:v>
                </c:pt>
                <c:pt idx="18">
                  <c:v>16</c:v>
                </c:pt>
                <c:pt idx="19">
                  <c:v>23</c:v>
                </c:pt>
                <c:pt idx="20">
                  <c:v>13</c:v>
                </c:pt>
                <c:pt idx="21">
                  <c:v>17</c:v>
                </c:pt>
                <c:pt idx="22">
                  <c:v>17</c:v>
                </c:pt>
                <c:pt idx="23">
                  <c:v>27</c:v>
                </c:pt>
                <c:pt idx="24">
                  <c:v>21</c:v>
                </c:pt>
                <c:pt idx="25">
                  <c:v>11</c:v>
                </c:pt>
                <c:pt idx="26">
                  <c:v>14</c:v>
                </c:pt>
                <c:pt idx="27">
                  <c:v>23</c:v>
                </c:pt>
                <c:pt idx="28">
                  <c:v>18</c:v>
                </c:pt>
                <c:pt idx="29">
                  <c:v>15</c:v>
                </c:pt>
                <c:pt idx="30">
                  <c:v>27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13</c:v>
                </c:pt>
                <c:pt idx="35">
                  <c:v>25</c:v>
                </c:pt>
                <c:pt idx="36">
                  <c:v>11</c:v>
                </c:pt>
                <c:pt idx="37">
                  <c:v>23</c:v>
                </c:pt>
                <c:pt idx="38">
                  <c:v>16</c:v>
                </c:pt>
                <c:pt idx="39">
                  <c:v>14</c:v>
                </c:pt>
                <c:pt idx="40">
                  <c:v>12</c:v>
                </c:pt>
                <c:pt idx="41">
                  <c:v>18</c:v>
                </c:pt>
                <c:pt idx="42">
                  <c:v>16</c:v>
                </c:pt>
                <c:pt idx="43">
                  <c:v>19</c:v>
                </c:pt>
                <c:pt idx="44">
                  <c:v>24</c:v>
                </c:pt>
                <c:pt idx="45">
                  <c:v>20</c:v>
                </c:pt>
                <c:pt idx="46">
                  <c:v>20</c:v>
                </c:pt>
                <c:pt idx="47">
                  <c:v>17</c:v>
                </c:pt>
                <c:pt idx="48">
                  <c:v>22</c:v>
                </c:pt>
                <c:pt idx="49">
                  <c:v>25</c:v>
                </c:pt>
                <c:pt idx="50">
                  <c:v>21</c:v>
                </c:pt>
                <c:pt idx="51">
                  <c:v>16</c:v>
                </c:pt>
                <c:pt idx="52">
                  <c:v>18</c:v>
                </c:pt>
                <c:pt idx="53">
                  <c:v>19</c:v>
                </c:pt>
                <c:pt idx="54">
                  <c:v>23</c:v>
                </c:pt>
                <c:pt idx="55">
                  <c:v>24</c:v>
                </c:pt>
                <c:pt idx="56">
                  <c:v>21</c:v>
                </c:pt>
                <c:pt idx="57">
                  <c:v>31</c:v>
                </c:pt>
                <c:pt idx="58">
                  <c:v>13</c:v>
                </c:pt>
                <c:pt idx="59">
                  <c:v>23</c:v>
                </c:pt>
                <c:pt idx="60">
                  <c:v>21</c:v>
                </c:pt>
                <c:pt idx="61">
                  <c:v>24</c:v>
                </c:pt>
                <c:pt idx="62">
                  <c:v>31</c:v>
                </c:pt>
                <c:pt idx="63">
                  <c:v>18</c:v>
                </c:pt>
                <c:pt idx="64">
                  <c:v>26</c:v>
                </c:pt>
                <c:pt idx="65">
                  <c:v>16</c:v>
                </c:pt>
                <c:pt idx="66">
                  <c:v>22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16</c:v>
                </c:pt>
                <c:pt idx="72">
                  <c:v>18</c:v>
                </c:pt>
                <c:pt idx="73">
                  <c:v>23</c:v>
                </c:pt>
                <c:pt idx="74">
                  <c:v>20</c:v>
                </c:pt>
              </c:numCache>
            </c:numRef>
          </c:val>
        </c:ser>
        <c:ser>
          <c:idx val="4"/>
          <c:order val="4"/>
          <c:tx>
            <c:strRef>
              <c:f>[20]Visualization!$G$1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[20]Visualization!$B$2:$B$76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[20]Visualization!$G$2:$G$76</c:f>
              <c:numCache>
                <c:formatCode>General</c:formatCode>
                <c:ptCount val="7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99</c:v>
                </c:pt>
                <c:pt idx="12">
                  <c:v>98</c:v>
                </c:pt>
                <c:pt idx="13">
                  <c:v>99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96</c:v>
                </c:pt>
                <c:pt idx="19">
                  <c:v>94</c:v>
                </c:pt>
                <c:pt idx="20">
                  <c:v>99</c:v>
                </c:pt>
                <c:pt idx="21">
                  <c:v>98</c:v>
                </c:pt>
                <c:pt idx="22">
                  <c:v>96</c:v>
                </c:pt>
                <c:pt idx="23">
                  <c:v>99</c:v>
                </c:pt>
                <c:pt idx="24">
                  <c:v>100</c:v>
                </c:pt>
                <c:pt idx="25">
                  <c:v>98</c:v>
                </c:pt>
                <c:pt idx="26">
                  <c:v>100</c:v>
                </c:pt>
                <c:pt idx="27">
                  <c:v>100</c:v>
                </c:pt>
                <c:pt idx="28">
                  <c:v>96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97</c:v>
                </c:pt>
                <c:pt idx="33">
                  <c:v>100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95</c:v>
                </c:pt>
                <c:pt idx="38">
                  <c:v>99</c:v>
                </c:pt>
                <c:pt idx="39">
                  <c:v>97</c:v>
                </c:pt>
                <c:pt idx="40">
                  <c:v>100</c:v>
                </c:pt>
                <c:pt idx="41">
                  <c:v>97</c:v>
                </c:pt>
                <c:pt idx="42">
                  <c:v>96</c:v>
                </c:pt>
                <c:pt idx="43">
                  <c:v>99</c:v>
                </c:pt>
                <c:pt idx="44">
                  <c:v>99</c:v>
                </c:pt>
                <c:pt idx="45">
                  <c:v>100</c:v>
                </c:pt>
                <c:pt idx="46">
                  <c:v>98</c:v>
                </c:pt>
                <c:pt idx="47">
                  <c:v>99</c:v>
                </c:pt>
                <c:pt idx="48">
                  <c:v>99</c:v>
                </c:pt>
                <c:pt idx="49">
                  <c:v>100</c:v>
                </c:pt>
                <c:pt idx="50">
                  <c:v>100</c:v>
                </c:pt>
                <c:pt idx="51">
                  <c:v>96</c:v>
                </c:pt>
                <c:pt idx="52">
                  <c:v>95</c:v>
                </c:pt>
                <c:pt idx="53">
                  <c:v>96</c:v>
                </c:pt>
                <c:pt idx="54">
                  <c:v>98</c:v>
                </c:pt>
                <c:pt idx="55">
                  <c:v>100</c:v>
                </c:pt>
                <c:pt idx="56">
                  <c:v>96</c:v>
                </c:pt>
                <c:pt idx="57">
                  <c:v>97</c:v>
                </c:pt>
                <c:pt idx="58">
                  <c:v>100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95</c:v>
                </c:pt>
                <c:pt idx="63">
                  <c:v>99</c:v>
                </c:pt>
                <c:pt idx="64">
                  <c:v>96</c:v>
                </c:pt>
                <c:pt idx="65">
                  <c:v>96</c:v>
                </c:pt>
                <c:pt idx="66">
                  <c:v>100</c:v>
                </c:pt>
                <c:pt idx="67">
                  <c:v>97</c:v>
                </c:pt>
                <c:pt idx="68">
                  <c:v>95</c:v>
                </c:pt>
                <c:pt idx="69">
                  <c:v>98</c:v>
                </c:pt>
                <c:pt idx="70">
                  <c:v>96</c:v>
                </c:pt>
                <c:pt idx="71">
                  <c:v>94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</c:numCache>
            </c:numRef>
          </c:val>
        </c:ser>
        <c:ser>
          <c:idx val="5"/>
          <c:order val="5"/>
          <c:tx>
            <c:strRef>
              <c:f>[20]Visualization!$H$1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[20]Visualization!$B$2:$B$76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[20]Visualization!$H$2:$H$76</c:f>
              <c:numCache>
                <c:formatCode>General</c:formatCode>
                <c:ptCount val="75"/>
                <c:pt idx="2">
                  <c:v>99</c:v>
                </c:pt>
                <c:pt idx="8">
                  <c:v>98.300003051757798</c:v>
                </c:pt>
                <c:pt idx="13">
                  <c:v>98.400001525878906</c:v>
                </c:pt>
                <c:pt idx="25">
                  <c:v>98.09999847412108</c:v>
                </c:pt>
                <c:pt idx="29">
                  <c:v>99.09999847412108</c:v>
                </c:pt>
                <c:pt idx="33">
                  <c:v>99.300003051757798</c:v>
                </c:pt>
                <c:pt idx="35">
                  <c:v>99.59999847412108</c:v>
                </c:pt>
                <c:pt idx="40">
                  <c:v>99.400001525878906</c:v>
                </c:pt>
                <c:pt idx="45">
                  <c:v>99.09999847412108</c:v>
                </c:pt>
                <c:pt idx="49">
                  <c:v>99</c:v>
                </c:pt>
                <c:pt idx="53">
                  <c:v>98.400001525878906</c:v>
                </c:pt>
                <c:pt idx="57">
                  <c:v>101</c:v>
                </c:pt>
                <c:pt idx="61">
                  <c:v>99.400001525878906</c:v>
                </c:pt>
                <c:pt idx="69">
                  <c:v>98.400001525878906</c:v>
                </c:pt>
                <c:pt idx="73">
                  <c:v>99.5</c:v>
                </c:pt>
              </c:numCache>
            </c:numRef>
          </c:val>
        </c:ser>
        <c:ser>
          <c:idx val="6"/>
          <c:order val="6"/>
          <c:tx>
            <c:strRef>
              <c:f>[20]Visualization!$I$1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[20]Visualization!$B$2:$B$76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[20]Visualization!$I$2:$I$76</c:f>
              <c:numCache>
                <c:formatCode>General</c:formatCode>
                <c:ptCount val="75"/>
              </c:numCache>
            </c:numRef>
          </c:val>
        </c:ser>
        <c:ser>
          <c:idx val="7"/>
          <c:order val="7"/>
          <c:tx>
            <c:strRef>
              <c:f>[20]Visualization!$J$1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[20]Visualization!$B$2:$B$76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[20]Visualization!$J$2:$J$76</c:f>
              <c:numCache>
                <c:formatCode>General</c:formatCode>
                <c:ptCount val="75"/>
              </c:numCache>
            </c:numRef>
          </c:val>
        </c:ser>
        <c:ser>
          <c:idx val="8"/>
          <c:order val="8"/>
          <c:tx>
            <c:strRef>
              <c:f>[20]Visualization!$K$1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[20]Visualization!$B$2:$B$76</c:f>
              <c:strCache>
                <c:ptCount val="75"/>
                <c:pt idx="0">
                  <c:v>04-13, 16:00</c:v>
                </c:pt>
                <c:pt idx="1">
                  <c:v>04-13, 16:30</c:v>
                </c:pt>
                <c:pt idx="2">
                  <c:v>04-13, 16:45</c:v>
                </c:pt>
                <c:pt idx="3">
                  <c:v>04-13, 17:00</c:v>
                </c:pt>
                <c:pt idx="4">
                  <c:v>04-13, 17:15</c:v>
                </c:pt>
                <c:pt idx="5">
                  <c:v>04-13, 17:30</c:v>
                </c:pt>
                <c:pt idx="6">
                  <c:v>04-13, 17:45</c:v>
                </c:pt>
                <c:pt idx="7">
                  <c:v>04-13, 18:00</c:v>
                </c:pt>
                <c:pt idx="8">
                  <c:v>04-13, 19:00</c:v>
                </c:pt>
                <c:pt idx="9">
                  <c:v>04-13, 20:00</c:v>
                </c:pt>
                <c:pt idx="10">
                  <c:v>04-13, 21:00</c:v>
                </c:pt>
                <c:pt idx="11">
                  <c:v>04-13, 21:30</c:v>
                </c:pt>
                <c:pt idx="12">
                  <c:v>04-13, 22:00</c:v>
                </c:pt>
                <c:pt idx="13">
                  <c:v>04-13, 23:00</c:v>
                </c:pt>
                <c:pt idx="14">
                  <c:v>04-14, 00:00</c:v>
                </c:pt>
                <c:pt idx="15">
                  <c:v>04-14, 01:00</c:v>
                </c:pt>
                <c:pt idx="16">
                  <c:v>04-14, 02:00</c:v>
                </c:pt>
                <c:pt idx="17">
                  <c:v>04-14, 03:00</c:v>
                </c:pt>
                <c:pt idx="18">
                  <c:v>04-14, 04:00</c:v>
                </c:pt>
                <c:pt idx="19">
                  <c:v>04-14, 05:00</c:v>
                </c:pt>
                <c:pt idx="20">
                  <c:v>04-14, 06:00</c:v>
                </c:pt>
                <c:pt idx="21">
                  <c:v>04-14, 07:00</c:v>
                </c:pt>
                <c:pt idx="22">
                  <c:v>04-14, 08:00</c:v>
                </c:pt>
                <c:pt idx="23">
                  <c:v>04-14, 09:00</c:v>
                </c:pt>
                <c:pt idx="24">
                  <c:v>04-14, 10:00</c:v>
                </c:pt>
                <c:pt idx="25">
                  <c:v>04-14, 11:00</c:v>
                </c:pt>
                <c:pt idx="26">
                  <c:v>04-14, 12:00</c:v>
                </c:pt>
                <c:pt idx="27">
                  <c:v>04-14, 13:00</c:v>
                </c:pt>
                <c:pt idx="28">
                  <c:v>04-14, 14:00</c:v>
                </c:pt>
                <c:pt idx="29">
                  <c:v>04-14, 15:00</c:v>
                </c:pt>
                <c:pt idx="30">
                  <c:v>04-14, 16:00</c:v>
                </c:pt>
                <c:pt idx="31">
                  <c:v>04-14, 17:00</c:v>
                </c:pt>
                <c:pt idx="32">
                  <c:v>04-14, 18:00</c:v>
                </c:pt>
                <c:pt idx="33">
                  <c:v>04-14, 19:00</c:v>
                </c:pt>
                <c:pt idx="34">
                  <c:v>04-14, 20:00</c:v>
                </c:pt>
                <c:pt idx="35">
                  <c:v>04-14, 21:00</c:v>
                </c:pt>
                <c:pt idx="36">
                  <c:v>04-14, 22:00</c:v>
                </c:pt>
                <c:pt idx="37">
                  <c:v>04-14, 23:00</c:v>
                </c:pt>
                <c:pt idx="38">
                  <c:v>04-15, 00:00</c:v>
                </c:pt>
                <c:pt idx="39">
                  <c:v>04-15, 01:00</c:v>
                </c:pt>
                <c:pt idx="40">
                  <c:v>04-15, 02:00</c:v>
                </c:pt>
                <c:pt idx="41">
                  <c:v>04-15, 03:00</c:v>
                </c:pt>
                <c:pt idx="42">
                  <c:v>04-15, 04:00</c:v>
                </c:pt>
                <c:pt idx="43">
                  <c:v>04-15, 05:00</c:v>
                </c:pt>
                <c:pt idx="44">
                  <c:v>04-15, 06:00</c:v>
                </c:pt>
                <c:pt idx="45">
                  <c:v>04-15, 07:00</c:v>
                </c:pt>
                <c:pt idx="46">
                  <c:v>04-15, 08:00</c:v>
                </c:pt>
                <c:pt idx="47">
                  <c:v>04-15, 09:00</c:v>
                </c:pt>
                <c:pt idx="48">
                  <c:v>04-15, 10:00</c:v>
                </c:pt>
                <c:pt idx="49">
                  <c:v>04-15, 11:00</c:v>
                </c:pt>
                <c:pt idx="50">
                  <c:v>04-15, 12:00</c:v>
                </c:pt>
                <c:pt idx="51">
                  <c:v>04-15, 13:00</c:v>
                </c:pt>
                <c:pt idx="52">
                  <c:v>04-15, 14:00</c:v>
                </c:pt>
                <c:pt idx="53">
                  <c:v>04-15, 15:00</c:v>
                </c:pt>
                <c:pt idx="54">
                  <c:v>04-15, 16:00</c:v>
                </c:pt>
                <c:pt idx="55">
                  <c:v>04-15, 17:00</c:v>
                </c:pt>
                <c:pt idx="56">
                  <c:v>04-15, 18:00</c:v>
                </c:pt>
                <c:pt idx="57">
                  <c:v>04-15, 19:00</c:v>
                </c:pt>
                <c:pt idx="58">
                  <c:v>04-15, 20:00</c:v>
                </c:pt>
                <c:pt idx="59">
                  <c:v>04-15, 21:00</c:v>
                </c:pt>
                <c:pt idx="60">
                  <c:v>04-15, 22:00</c:v>
                </c:pt>
                <c:pt idx="61">
                  <c:v>04-15, 23:00</c:v>
                </c:pt>
                <c:pt idx="62">
                  <c:v>04-16, 00:00</c:v>
                </c:pt>
                <c:pt idx="63">
                  <c:v>04-16, 01:00</c:v>
                </c:pt>
                <c:pt idx="64">
                  <c:v>04-16, 02:00</c:v>
                </c:pt>
                <c:pt idx="65">
                  <c:v>04-16, 03:00</c:v>
                </c:pt>
                <c:pt idx="66">
                  <c:v>04-16, 04:00</c:v>
                </c:pt>
                <c:pt idx="67">
                  <c:v>04-16, 05:00</c:v>
                </c:pt>
                <c:pt idx="68">
                  <c:v>04-16, 06:00</c:v>
                </c:pt>
                <c:pt idx="69">
                  <c:v>04-16, 07:00</c:v>
                </c:pt>
                <c:pt idx="70">
                  <c:v>04-16, 08:00</c:v>
                </c:pt>
                <c:pt idx="71">
                  <c:v>04-16, 09:00</c:v>
                </c:pt>
                <c:pt idx="72">
                  <c:v>04-16, 10:00</c:v>
                </c:pt>
                <c:pt idx="73">
                  <c:v>04-16, 11:00</c:v>
                </c:pt>
                <c:pt idx="74">
                  <c:v>04-16, 12:00</c:v>
                </c:pt>
              </c:strCache>
            </c:strRef>
          </c:cat>
          <c:val>
            <c:numRef>
              <c:f>[20]Visualization!$K$2:$K$76</c:f>
              <c:numCache>
                <c:formatCode>General</c:formatCode>
                <c:ptCount val="75"/>
              </c:numCache>
            </c:numRef>
          </c:val>
        </c:ser>
        <c:marker val="1"/>
        <c:axId val="162368512"/>
        <c:axId val="162387072"/>
      </c:lineChart>
      <c:catAx>
        <c:axId val="16236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62387072"/>
        <c:crosses val="autoZero"/>
        <c:lblAlgn val="ctr"/>
        <c:lblOffset val="100"/>
      </c:catAx>
      <c:valAx>
        <c:axId val="162387072"/>
        <c:scaling>
          <c:orientation val="minMax"/>
        </c:scaling>
        <c:axPos val="l"/>
        <c:majorGridlines/>
        <c:numFmt formatCode="General" sourceLinked="1"/>
        <c:tickLblPos val="nextTo"/>
        <c:crossAx val="162368512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[21]Visualization!$B$2:$B$61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[21]Visualization!$C$2:$C$61</c:f>
              <c:numCache>
                <c:formatCode>General</c:formatCode>
                <c:ptCount val="60"/>
                <c:pt idx="0">
                  <c:v>108</c:v>
                </c:pt>
                <c:pt idx="1">
                  <c:v>98</c:v>
                </c:pt>
                <c:pt idx="2">
                  <c:v>99</c:v>
                </c:pt>
                <c:pt idx="3">
                  <c:v>121</c:v>
                </c:pt>
                <c:pt idx="4">
                  <c:v>107</c:v>
                </c:pt>
                <c:pt idx="5">
                  <c:v>115</c:v>
                </c:pt>
                <c:pt idx="6">
                  <c:v>108</c:v>
                </c:pt>
                <c:pt idx="7">
                  <c:v>102</c:v>
                </c:pt>
                <c:pt idx="8">
                  <c:v>101</c:v>
                </c:pt>
                <c:pt idx="9">
                  <c:v>103</c:v>
                </c:pt>
                <c:pt idx="10">
                  <c:v>99</c:v>
                </c:pt>
                <c:pt idx="11">
                  <c:v>90</c:v>
                </c:pt>
                <c:pt idx="12">
                  <c:v>99</c:v>
                </c:pt>
                <c:pt idx="13">
                  <c:v>95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86</c:v>
                </c:pt>
                <c:pt idx="18">
                  <c:v>88</c:v>
                </c:pt>
                <c:pt idx="19">
                  <c:v>85</c:v>
                </c:pt>
                <c:pt idx="20">
                  <c:v>86</c:v>
                </c:pt>
                <c:pt idx="21">
                  <c:v>87</c:v>
                </c:pt>
                <c:pt idx="22">
                  <c:v>85</c:v>
                </c:pt>
                <c:pt idx="23">
                  <c:v>81</c:v>
                </c:pt>
                <c:pt idx="24">
                  <c:v>87</c:v>
                </c:pt>
                <c:pt idx="25">
                  <c:v>89</c:v>
                </c:pt>
                <c:pt idx="26">
                  <c:v>94</c:v>
                </c:pt>
                <c:pt idx="27">
                  <c:v>94</c:v>
                </c:pt>
                <c:pt idx="28">
                  <c:v>113</c:v>
                </c:pt>
                <c:pt idx="29">
                  <c:v>110</c:v>
                </c:pt>
                <c:pt idx="30">
                  <c:v>110</c:v>
                </c:pt>
                <c:pt idx="31">
                  <c:v>112</c:v>
                </c:pt>
                <c:pt idx="32">
                  <c:v>111</c:v>
                </c:pt>
                <c:pt idx="33">
                  <c:v>103</c:v>
                </c:pt>
                <c:pt idx="34">
                  <c:v>102</c:v>
                </c:pt>
                <c:pt idx="35">
                  <c:v>92</c:v>
                </c:pt>
                <c:pt idx="36">
                  <c:v>84</c:v>
                </c:pt>
                <c:pt idx="37">
                  <c:v>83</c:v>
                </c:pt>
                <c:pt idx="38">
                  <c:v>90</c:v>
                </c:pt>
                <c:pt idx="39">
                  <c:v>80</c:v>
                </c:pt>
                <c:pt idx="40">
                  <c:v>78</c:v>
                </c:pt>
                <c:pt idx="41">
                  <c:v>75</c:v>
                </c:pt>
                <c:pt idx="42">
                  <c:v>70</c:v>
                </c:pt>
                <c:pt idx="43">
                  <c:v>69</c:v>
                </c:pt>
                <c:pt idx="44">
                  <c:v>68</c:v>
                </c:pt>
                <c:pt idx="45">
                  <c:v>68</c:v>
                </c:pt>
                <c:pt idx="46">
                  <c:v>66</c:v>
                </c:pt>
                <c:pt idx="47">
                  <c:v>71</c:v>
                </c:pt>
                <c:pt idx="48">
                  <c:v>72</c:v>
                </c:pt>
                <c:pt idx="49">
                  <c:v>86</c:v>
                </c:pt>
                <c:pt idx="50">
                  <c:v>70</c:v>
                </c:pt>
                <c:pt idx="51">
                  <c:v>77</c:v>
                </c:pt>
                <c:pt idx="52">
                  <c:v>68</c:v>
                </c:pt>
                <c:pt idx="53">
                  <c:v>65</c:v>
                </c:pt>
                <c:pt idx="54">
                  <c:v>69</c:v>
                </c:pt>
                <c:pt idx="55">
                  <c:v>67</c:v>
                </c:pt>
                <c:pt idx="56">
                  <c:v>70</c:v>
                </c:pt>
                <c:pt idx="57">
                  <c:v>64</c:v>
                </c:pt>
                <c:pt idx="58">
                  <c:v>67</c:v>
                </c:pt>
                <c:pt idx="59">
                  <c:v>26</c:v>
                </c:pt>
              </c:numCache>
            </c:numRef>
          </c:val>
        </c:ser>
        <c:ser>
          <c:idx val="1"/>
          <c:order val="1"/>
          <c:tx>
            <c:strRef>
              <c:f>[21]Visualization!$D$1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[21]Visualization!$B$2:$B$61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[21]Visualization!$D$2:$D$61</c:f>
              <c:numCache>
                <c:formatCode>General</c:formatCode>
                <c:ptCount val="60"/>
                <c:pt idx="0">
                  <c:v>142</c:v>
                </c:pt>
                <c:pt idx="1">
                  <c:v>116</c:v>
                </c:pt>
                <c:pt idx="2">
                  <c:v>119</c:v>
                </c:pt>
                <c:pt idx="3">
                  <c:v>123</c:v>
                </c:pt>
                <c:pt idx="4">
                  <c:v>95</c:v>
                </c:pt>
                <c:pt idx="5">
                  <c:v>116</c:v>
                </c:pt>
                <c:pt idx="6">
                  <c:v>116</c:v>
                </c:pt>
              </c:numCache>
            </c:numRef>
          </c:val>
        </c:ser>
        <c:ser>
          <c:idx val="2"/>
          <c:order val="2"/>
          <c:tx>
            <c:strRef>
              <c:f>[21]Visualization!$E$1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[21]Visualization!$B$2:$B$61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[21]Visualization!$E$2:$E$61</c:f>
              <c:numCache>
                <c:formatCode>General</c:formatCode>
                <c:ptCount val="60"/>
                <c:pt idx="0">
                  <c:v>63</c:v>
                </c:pt>
                <c:pt idx="1">
                  <c:v>65</c:v>
                </c:pt>
                <c:pt idx="2">
                  <c:v>59</c:v>
                </c:pt>
                <c:pt idx="3">
                  <c:v>59</c:v>
                </c:pt>
                <c:pt idx="4">
                  <c:v>44</c:v>
                </c:pt>
                <c:pt idx="5">
                  <c:v>57</c:v>
                </c:pt>
                <c:pt idx="6">
                  <c:v>56</c:v>
                </c:pt>
              </c:numCache>
            </c:numRef>
          </c:val>
        </c:ser>
        <c:ser>
          <c:idx val="3"/>
          <c:order val="3"/>
          <c:tx>
            <c:strRef>
              <c:f>[21]Visualization!$F$1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[21]Visualization!$B$2:$B$61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[21]Visualization!$F$2:$F$61</c:f>
              <c:numCache>
                <c:formatCode>General</c:formatCode>
                <c:ptCount val="60"/>
                <c:pt idx="0">
                  <c:v>25</c:v>
                </c:pt>
                <c:pt idx="1">
                  <c:v>24</c:v>
                </c:pt>
                <c:pt idx="2">
                  <c:v>22</c:v>
                </c:pt>
                <c:pt idx="3">
                  <c:v>25</c:v>
                </c:pt>
                <c:pt idx="4">
                  <c:v>26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29</c:v>
                </c:pt>
                <c:pt idx="57">
                  <c:v>44</c:v>
                </c:pt>
                <c:pt idx="58">
                  <c:v>31</c:v>
                </c:pt>
                <c:pt idx="59">
                  <c:v>16</c:v>
                </c:pt>
              </c:numCache>
            </c:numRef>
          </c:val>
        </c:ser>
        <c:ser>
          <c:idx val="4"/>
          <c:order val="4"/>
          <c:tx>
            <c:strRef>
              <c:f>[21]Visualization!$G$1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[21]Visualization!$B$2:$B$61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[21]Visualization!$G$2:$G$61</c:f>
              <c:numCache>
                <c:formatCode>General</c:formatCode>
                <c:ptCount val="60"/>
                <c:pt idx="0">
                  <c:v>96</c:v>
                </c:pt>
                <c:pt idx="1">
                  <c:v>98</c:v>
                </c:pt>
                <c:pt idx="2">
                  <c:v>91</c:v>
                </c:pt>
                <c:pt idx="3">
                  <c:v>96</c:v>
                </c:pt>
                <c:pt idx="4">
                  <c:v>90</c:v>
                </c:pt>
                <c:pt idx="5">
                  <c:v>92</c:v>
                </c:pt>
                <c:pt idx="6">
                  <c:v>100</c:v>
                </c:pt>
                <c:pt idx="7">
                  <c:v>94</c:v>
                </c:pt>
                <c:pt idx="8">
                  <c:v>94</c:v>
                </c:pt>
                <c:pt idx="9">
                  <c:v>97</c:v>
                </c:pt>
                <c:pt idx="10">
                  <c:v>86</c:v>
                </c:pt>
                <c:pt idx="11">
                  <c:v>95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93</c:v>
                </c:pt>
                <c:pt idx="16">
                  <c:v>94</c:v>
                </c:pt>
                <c:pt idx="17">
                  <c:v>93</c:v>
                </c:pt>
                <c:pt idx="18">
                  <c:v>90</c:v>
                </c:pt>
                <c:pt idx="19">
                  <c:v>93</c:v>
                </c:pt>
                <c:pt idx="20">
                  <c:v>92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87</c:v>
                </c:pt>
                <c:pt idx="25">
                  <c:v>89</c:v>
                </c:pt>
                <c:pt idx="26">
                  <c:v>82</c:v>
                </c:pt>
                <c:pt idx="27">
                  <c:v>84</c:v>
                </c:pt>
                <c:pt idx="28">
                  <c:v>82</c:v>
                </c:pt>
                <c:pt idx="29">
                  <c:v>83</c:v>
                </c:pt>
                <c:pt idx="30">
                  <c:v>82</c:v>
                </c:pt>
                <c:pt idx="31">
                  <c:v>81</c:v>
                </c:pt>
                <c:pt idx="32">
                  <c:v>84</c:v>
                </c:pt>
                <c:pt idx="33">
                  <c:v>85</c:v>
                </c:pt>
                <c:pt idx="34">
                  <c:v>83</c:v>
                </c:pt>
                <c:pt idx="35">
                  <c:v>91</c:v>
                </c:pt>
                <c:pt idx="36">
                  <c:v>90</c:v>
                </c:pt>
                <c:pt idx="37">
                  <c:v>90</c:v>
                </c:pt>
                <c:pt idx="38">
                  <c:v>85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91</c:v>
                </c:pt>
                <c:pt idx="43">
                  <c:v>92</c:v>
                </c:pt>
                <c:pt idx="44">
                  <c:v>92</c:v>
                </c:pt>
                <c:pt idx="45">
                  <c:v>93</c:v>
                </c:pt>
                <c:pt idx="46">
                  <c:v>94</c:v>
                </c:pt>
                <c:pt idx="47">
                  <c:v>93</c:v>
                </c:pt>
                <c:pt idx="48">
                  <c:v>94</c:v>
                </c:pt>
                <c:pt idx="49">
                  <c:v>88</c:v>
                </c:pt>
                <c:pt idx="50">
                  <c:v>94</c:v>
                </c:pt>
                <c:pt idx="51">
                  <c:v>91</c:v>
                </c:pt>
                <c:pt idx="52">
                  <c:v>94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80</c:v>
                </c:pt>
                <c:pt idx="57">
                  <c:v>55</c:v>
                </c:pt>
                <c:pt idx="58">
                  <c:v>46</c:v>
                </c:pt>
                <c:pt idx="59">
                  <c:v>49</c:v>
                </c:pt>
              </c:numCache>
            </c:numRef>
          </c:val>
        </c:ser>
        <c:ser>
          <c:idx val="5"/>
          <c:order val="5"/>
          <c:tx>
            <c:strRef>
              <c:f>[21]Visualization!$H$1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[21]Visualization!$B$2:$B$61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[21]Visualization!$H$2:$H$61</c:f>
              <c:numCache>
                <c:formatCode>General</c:formatCode>
                <c:ptCount val="60"/>
                <c:pt idx="0">
                  <c:v>99.59999847412108</c:v>
                </c:pt>
                <c:pt idx="3">
                  <c:v>99.59999847412108</c:v>
                </c:pt>
                <c:pt idx="6">
                  <c:v>97.59999847412108</c:v>
                </c:pt>
                <c:pt idx="11">
                  <c:v>97.800003051757798</c:v>
                </c:pt>
                <c:pt idx="18">
                  <c:v>98.699996948242188</c:v>
                </c:pt>
                <c:pt idx="24">
                  <c:v>97.900001525878906</c:v>
                </c:pt>
                <c:pt idx="28">
                  <c:v>99</c:v>
                </c:pt>
                <c:pt idx="32">
                  <c:v>99.900001525878906</c:v>
                </c:pt>
                <c:pt idx="40">
                  <c:v>99.400001525878906</c:v>
                </c:pt>
                <c:pt idx="46">
                  <c:v>98.900001525878906</c:v>
                </c:pt>
                <c:pt idx="49">
                  <c:v>99</c:v>
                </c:pt>
              </c:numCache>
            </c:numRef>
          </c:val>
        </c:ser>
        <c:ser>
          <c:idx val="6"/>
          <c:order val="6"/>
          <c:tx>
            <c:strRef>
              <c:f>[21]Visualization!$I$1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[21]Visualization!$B$2:$B$61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[21]Visualization!$I$2:$I$61</c:f>
              <c:numCache>
                <c:formatCode>General</c:formatCode>
                <c:ptCount val="60"/>
                <c:pt idx="59">
                  <c:v>26</c:v>
                </c:pt>
              </c:numCache>
            </c:numRef>
          </c:val>
        </c:ser>
        <c:ser>
          <c:idx val="7"/>
          <c:order val="7"/>
          <c:tx>
            <c:strRef>
              <c:f>[21]Visualization!$J$1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[21]Visualization!$B$2:$B$61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[21]Visualization!$J$2:$J$61</c:f>
              <c:numCache>
                <c:formatCode>General</c:formatCode>
                <c:ptCount val="60"/>
              </c:numCache>
            </c:numRef>
          </c:val>
        </c:ser>
        <c:ser>
          <c:idx val="8"/>
          <c:order val="8"/>
          <c:tx>
            <c:strRef>
              <c:f>[21]Visualization!$K$1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[21]Visualization!$B$2:$B$61</c:f>
              <c:strCache>
                <c:ptCount val="60"/>
                <c:pt idx="0">
                  <c:v>08-21, 10:30</c:v>
                </c:pt>
                <c:pt idx="1">
                  <c:v>08-21, 12:00</c:v>
                </c:pt>
                <c:pt idx="2">
                  <c:v>08-21, 13:00</c:v>
                </c:pt>
                <c:pt idx="3">
                  <c:v>08-21, 15:00</c:v>
                </c:pt>
                <c:pt idx="4">
                  <c:v>08-21, 17:00</c:v>
                </c:pt>
                <c:pt idx="5">
                  <c:v>08-21, 18:00</c:v>
                </c:pt>
                <c:pt idx="6">
                  <c:v>08-21, 19:00</c:v>
                </c:pt>
                <c:pt idx="7">
                  <c:v>08-21, 19:45</c:v>
                </c:pt>
                <c:pt idx="8">
                  <c:v>08-21, 20:00</c:v>
                </c:pt>
                <c:pt idx="9">
                  <c:v>08-21, 20:30</c:v>
                </c:pt>
                <c:pt idx="10">
                  <c:v>08-21, 21:30</c:v>
                </c:pt>
                <c:pt idx="11">
                  <c:v>08-21, 23:00</c:v>
                </c:pt>
                <c:pt idx="12">
                  <c:v>08-21, 23:30</c:v>
                </c:pt>
                <c:pt idx="13">
                  <c:v>08-22, 00:00</c:v>
                </c:pt>
                <c:pt idx="14">
                  <c:v>08-22, 01:00</c:v>
                </c:pt>
                <c:pt idx="15">
                  <c:v>08-22, 01:30</c:v>
                </c:pt>
                <c:pt idx="16">
                  <c:v>08-22, 02:00</c:v>
                </c:pt>
                <c:pt idx="17">
                  <c:v>08-22, 02:30</c:v>
                </c:pt>
                <c:pt idx="18">
                  <c:v>08-22, 03:00</c:v>
                </c:pt>
                <c:pt idx="19">
                  <c:v>08-22, 03:30</c:v>
                </c:pt>
                <c:pt idx="20">
                  <c:v>08-22, 04:00</c:v>
                </c:pt>
                <c:pt idx="21">
                  <c:v>08-22, 05:00</c:v>
                </c:pt>
                <c:pt idx="22">
                  <c:v>08-22, 05:30</c:v>
                </c:pt>
                <c:pt idx="23">
                  <c:v>08-22, 06:00</c:v>
                </c:pt>
                <c:pt idx="24">
                  <c:v>08-22, 07:00</c:v>
                </c:pt>
                <c:pt idx="25">
                  <c:v>08-22, 08:00</c:v>
                </c:pt>
                <c:pt idx="26">
                  <c:v>08-22, 09:00</c:v>
                </c:pt>
                <c:pt idx="27">
                  <c:v>08-22, 10:00</c:v>
                </c:pt>
                <c:pt idx="28">
                  <c:v>08-22, 11:00</c:v>
                </c:pt>
                <c:pt idx="29">
                  <c:v>08-22, 12:00</c:v>
                </c:pt>
                <c:pt idx="30">
                  <c:v>08-22, 13:00</c:v>
                </c:pt>
                <c:pt idx="31">
                  <c:v>08-22, 14:00</c:v>
                </c:pt>
                <c:pt idx="32">
                  <c:v>08-22, 15:00</c:v>
                </c:pt>
                <c:pt idx="33">
                  <c:v>08-22, 16:00</c:v>
                </c:pt>
                <c:pt idx="34">
                  <c:v>08-22, 17:00</c:v>
                </c:pt>
                <c:pt idx="35">
                  <c:v>08-22, 19:00</c:v>
                </c:pt>
                <c:pt idx="36">
                  <c:v>08-22, 20:00</c:v>
                </c:pt>
                <c:pt idx="37">
                  <c:v>08-22, 21:00</c:v>
                </c:pt>
                <c:pt idx="38">
                  <c:v>08-22, 22:15</c:v>
                </c:pt>
                <c:pt idx="39">
                  <c:v>08-22, 22:30</c:v>
                </c:pt>
                <c:pt idx="40">
                  <c:v>08-22, 23:00</c:v>
                </c:pt>
                <c:pt idx="41">
                  <c:v>08-23, 00:00</c:v>
                </c:pt>
                <c:pt idx="42">
                  <c:v>08-23, 00:30</c:v>
                </c:pt>
                <c:pt idx="43">
                  <c:v>08-23, 01:00</c:v>
                </c:pt>
                <c:pt idx="44">
                  <c:v>08-23, 01:30</c:v>
                </c:pt>
                <c:pt idx="45">
                  <c:v>08-23, 02:00</c:v>
                </c:pt>
                <c:pt idx="46">
                  <c:v>08-23, 03:00</c:v>
                </c:pt>
                <c:pt idx="47">
                  <c:v>08-23, 05:00</c:v>
                </c:pt>
                <c:pt idx="48">
                  <c:v>08-23, 06:00</c:v>
                </c:pt>
                <c:pt idx="49">
                  <c:v>08-23, 07:00</c:v>
                </c:pt>
                <c:pt idx="50">
                  <c:v>08-23, 08:00</c:v>
                </c:pt>
                <c:pt idx="51">
                  <c:v>08-23, 09:00</c:v>
                </c:pt>
                <c:pt idx="52">
                  <c:v>08-23, 10:00</c:v>
                </c:pt>
                <c:pt idx="53">
                  <c:v>08-23, 11:00</c:v>
                </c:pt>
                <c:pt idx="54">
                  <c:v>08-23, 12:00</c:v>
                </c:pt>
                <c:pt idx="55">
                  <c:v>08-23, 13:00</c:v>
                </c:pt>
                <c:pt idx="56">
                  <c:v>08-23, 13:30</c:v>
                </c:pt>
                <c:pt idx="57">
                  <c:v>08-23, 13:45</c:v>
                </c:pt>
                <c:pt idx="58">
                  <c:v>08-23, 14:00</c:v>
                </c:pt>
                <c:pt idx="59">
                  <c:v>08-23, 15:00</c:v>
                </c:pt>
              </c:strCache>
            </c:strRef>
          </c:cat>
          <c:val>
            <c:numRef>
              <c:f>[21]Visualization!$K$2:$K$61</c:f>
              <c:numCache>
                <c:formatCode>General</c:formatCode>
                <c:ptCount val="60"/>
                <c:pt idx="57">
                  <c:v>44</c:v>
                </c:pt>
              </c:numCache>
            </c:numRef>
          </c:val>
        </c:ser>
        <c:marker val="1"/>
        <c:axId val="162426880"/>
        <c:axId val="162428800"/>
      </c:lineChart>
      <c:catAx>
        <c:axId val="162426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62428800"/>
        <c:crosses val="autoZero"/>
        <c:lblAlgn val="ctr"/>
        <c:lblOffset val="100"/>
      </c:catAx>
      <c:valAx>
        <c:axId val="162428800"/>
        <c:scaling>
          <c:orientation val="minMax"/>
        </c:scaling>
        <c:axPos val="l"/>
        <c:majorGridlines/>
        <c:numFmt formatCode="General" sourceLinked="1"/>
        <c:tickLblPos val="nextTo"/>
        <c:crossAx val="162426880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[22]Visualization!$B$2:$B$96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[22]Visualization!$C$2:$C$96</c:f>
              <c:numCache>
                <c:formatCode>General</c:formatCode>
                <c:ptCount val="95"/>
                <c:pt idx="0">
                  <c:v>108</c:v>
                </c:pt>
                <c:pt idx="1">
                  <c:v>107</c:v>
                </c:pt>
                <c:pt idx="2">
                  <c:v>105</c:v>
                </c:pt>
                <c:pt idx="3">
                  <c:v>102</c:v>
                </c:pt>
                <c:pt idx="4">
                  <c:v>101</c:v>
                </c:pt>
                <c:pt idx="5">
                  <c:v>99</c:v>
                </c:pt>
                <c:pt idx="6">
                  <c:v>118</c:v>
                </c:pt>
                <c:pt idx="7">
                  <c:v>113</c:v>
                </c:pt>
                <c:pt idx="8">
                  <c:v>116</c:v>
                </c:pt>
                <c:pt idx="9">
                  <c:v>116</c:v>
                </c:pt>
                <c:pt idx="10">
                  <c:v>109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107</c:v>
                </c:pt>
                <c:pt idx="15">
                  <c:v>105</c:v>
                </c:pt>
                <c:pt idx="16">
                  <c:v>104</c:v>
                </c:pt>
                <c:pt idx="17">
                  <c:v>110</c:v>
                </c:pt>
                <c:pt idx="18">
                  <c:v>108</c:v>
                </c:pt>
                <c:pt idx="19">
                  <c:v>113</c:v>
                </c:pt>
                <c:pt idx="20">
                  <c:v>118</c:v>
                </c:pt>
                <c:pt idx="21">
                  <c:v>116</c:v>
                </c:pt>
                <c:pt idx="22">
                  <c:v>100</c:v>
                </c:pt>
                <c:pt idx="23">
                  <c:v>94</c:v>
                </c:pt>
                <c:pt idx="24">
                  <c:v>93</c:v>
                </c:pt>
                <c:pt idx="25">
                  <c:v>97</c:v>
                </c:pt>
                <c:pt idx="26">
                  <c:v>96</c:v>
                </c:pt>
                <c:pt idx="27">
                  <c:v>101</c:v>
                </c:pt>
                <c:pt idx="28">
                  <c:v>95</c:v>
                </c:pt>
                <c:pt idx="29">
                  <c:v>105</c:v>
                </c:pt>
                <c:pt idx="30">
                  <c:v>96</c:v>
                </c:pt>
                <c:pt idx="31">
                  <c:v>93</c:v>
                </c:pt>
                <c:pt idx="32">
                  <c:v>91</c:v>
                </c:pt>
                <c:pt idx="33">
                  <c:v>86</c:v>
                </c:pt>
                <c:pt idx="34">
                  <c:v>88</c:v>
                </c:pt>
                <c:pt idx="35">
                  <c:v>92</c:v>
                </c:pt>
                <c:pt idx="36">
                  <c:v>85</c:v>
                </c:pt>
                <c:pt idx="37">
                  <c:v>86</c:v>
                </c:pt>
                <c:pt idx="38">
                  <c:v>86</c:v>
                </c:pt>
                <c:pt idx="39">
                  <c:v>92</c:v>
                </c:pt>
                <c:pt idx="40">
                  <c:v>91</c:v>
                </c:pt>
                <c:pt idx="41">
                  <c:v>91</c:v>
                </c:pt>
                <c:pt idx="42">
                  <c:v>96</c:v>
                </c:pt>
                <c:pt idx="43">
                  <c:v>107</c:v>
                </c:pt>
                <c:pt idx="44">
                  <c:v>92</c:v>
                </c:pt>
                <c:pt idx="45">
                  <c:v>85</c:v>
                </c:pt>
                <c:pt idx="46">
                  <c:v>88</c:v>
                </c:pt>
                <c:pt idx="47">
                  <c:v>101</c:v>
                </c:pt>
                <c:pt idx="48">
                  <c:v>95</c:v>
                </c:pt>
                <c:pt idx="49">
                  <c:v>112</c:v>
                </c:pt>
                <c:pt idx="50">
                  <c:v>81</c:v>
                </c:pt>
                <c:pt idx="51">
                  <c:v>86</c:v>
                </c:pt>
                <c:pt idx="52">
                  <c:v>79</c:v>
                </c:pt>
                <c:pt idx="53">
                  <c:v>78</c:v>
                </c:pt>
                <c:pt idx="54">
                  <c:v>83</c:v>
                </c:pt>
                <c:pt idx="55">
                  <c:v>88</c:v>
                </c:pt>
                <c:pt idx="56">
                  <c:v>98</c:v>
                </c:pt>
                <c:pt idx="57">
                  <c:v>91</c:v>
                </c:pt>
                <c:pt idx="58">
                  <c:v>91</c:v>
                </c:pt>
                <c:pt idx="59">
                  <c:v>90</c:v>
                </c:pt>
                <c:pt idx="60">
                  <c:v>92</c:v>
                </c:pt>
                <c:pt idx="61">
                  <c:v>90</c:v>
                </c:pt>
                <c:pt idx="62">
                  <c:v>88</c:v>
                </c:pt>
                <c:pt idx="63">
                  <c:v>97</c:v>
                </c:pt>
                <c:pt idx="64">
                  <c:v>83</c:v>
                </c:pt>
                <c:pt idx="65">
                  <c:v>81</c:v>
                </c:pt>
                <c:pt idx="66">
                  <c:v>74</c:v>
                </c:pt>
                <c:pt idx="67">
                  <c:v>74</c:v>
                </c:pt>
                <c:pt idx="68">
                  <c:v>96</c:v>
                </c:pt>
                <c:pt idx="69">
                  <c:v>98</c:v>
                </c:pt>
                <c:pt idx="70">
                  <c:v>101</c:v>
                </c:pt>
                <c:pt idx="71">
                  <c:v>102</c:v>
                </c:pt>
                <c:pt idx="72">
                  <c:v>95</c:v>
                </c:pt>
                <c:pt idx="73">
                  <c:v>97</c:v>
                </c:pt>
                <c:pt idx="74">
                  <c:v>103</c:v>
                </c:pt>
                <c:pt idx="75">
                  <c:v>95</c:v>
                </c:pt>
                <c:pt idx="76">
                  <c:v>101</c:v>
                </c:pt>
                <c:pt idx="77">
                  <c:v>102</c:v>
                </c:pt>
                <c:pt idx="78">
                  <c:v>97</c:v>
                </c:pt>
                <c:pt idx="79">
                  <c:v>94</c:v>
                </c:pt>
                <c:pt idx="80">
                  <c:v>96</c:v>
                </c:pt>
                <c:pt idx="81">
                  <c:v>98</c:v>
                </c:pt>
                <c:pt idx="82">
                  <c:v>97</c:v>
                </c:pt>
                <c:pt idx="83">
                  <c:v>92</c:v>
                </c:pt>
                <c:pt idx="84">
                  <c:v>92</c:v>
                </c:pt>
                <c:pt idx="85">
                  <c:v>92</c:v>
                </c:pt>
                <c:pt idx="86">
                  <c:v>90</c:v>
                </c:pt>
                <c:pt idx="87">
                  <c:v>86</c:v>
                </c:pt>
                <c:pt idx="88">
                  <c:v>92</c:v>
                </c:pt>
                <c:pt idx="89">
                  <c:v>93</c:v>
                </c:pt>
                <c:pt idx="90">
                  <c:v>96</c:v>
                </c:pt>
                <c:pt idx="91">
                  <c:v>91</c:v>
                </c:pt>
                <c:pt idx="92">
                  <c:v>90</c:v>
                </c:pt>
                <c:pt idx="93">
                  <c:v>86</c:v>
                </c:pt>
                <c:pt idx="94">
                  <c:v>80</c:v>
                </c:pt>
              </c:numCache>
            </c:numRef>
          </c:val>
        </c:ser>
        <c:ser>
          <c:idx val="1"/>
          <c:order val="1"/>
          <c:tx>
            <c:strRef>
              <c:f>[22]Visualization!$D$1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[22]Visualization!$B$2:$B$96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[22]Visualization!$D$2:$D$96</c:f>
              <c:numCache>
                <c:formatCode>General</c:formatCode>
                <c:ptCount val="95"/>
                <c:pt idx="0">
                  <c:v>143</c:v>
                </c:pt>
                <c:pt idx="2">
                  <c:v>91</c:v>
                </c:pt>
                <c:pt idx="3">
                  <c:v>99</c:v>
                </c:pt>
                <c:pt idx="4">
                  <c:v>96</c:v>
                </c:pt>
                <c:pt idx="5">
                  <c:v>99</c:v>
                </c:pt>
                <c:pt idx="6">
                  <c:v>105</c:v>
                </c:pt>
                <c:pt idx="7">
                  <c:v>156</c:v>
                </c:pt>
                <c:pt idx="8">
                  <c:v>135</c:v>
                </c:pt>
                <c:pt idx="9">
                  <c:v>132</c:v>
                </c:pt>
                <c:pt idx="10">
                  <c:v>106</c:v>
                </c:pt>
                <c:pt idx="11">
                  <c:v>119</c:v>
                </c:pt>
                <c:pt idx="12">
                  <c:v>116</c:v>
                </c:pt>
                <c:pt idx="13">
                  <c:v>117</c:v>
                </c:pt>
                <c:pt idx="14">
                  <c:v>120</c:v>
                </c:pt>
                <c:pt idx="15">
                  <c:v>110</c:v>
                </c:pt>
                <c:pt idx="16">
                  <c:v>109</c:v>
                </c:pt>
                <c:pt idx="17">
                  <c:v>118</c:v>
                </c:pt>
                <c:pt idx="18">
                  <c:v>115</c:v>
                </c:pt>
                <c:pt idx="19">
                  <c:v>125</c:v>
                </c:pt>
                <c:pt idx="20">
                  <c:v>130</c:v>
                </c:pt>
                <c:pt idx="21">
                  <c:v>120</c:v>
                </c:pt>
                <c:pt idx="22">
                  <c:v>101</c:v>
                </c:pt>
                <c:pt idx="23">
                  <c:v>93</c:v>
                </c:pt>
                <c:pt idx="24">
                  <c:v>105</c:v>
                </c:pt>
                <c:pt idx="25">
                  <c:v>101</c:v>
                </c:pt>
                <c:pt idx="26">
                  <c:v>98</c:v>
                </c:pt>
                <c:pt idx="27">
                  <c:v>118</c:v>
                </c:pt>
                <c:pt idx="28">
                  <c:v>96</c:v>
                </c:pt>
                <c:pt idx="29">
                  <c:v>109</c:v>
                </c:pt>
                <c:pt idx="30">
                  <c:v>103</c:v>
                </c:pt>
                <c:pt idx="31">
                  <c:v>106</c:v>
                </c:pt>
                <c:pt idx="32">
                  <c:v>112</c:v>
                </c:pt>
                <c:pt idx="33">
                  <c:v>106</c:v>
                </c:pt>
                <c:pt idx="34">
                  <c:v>103</c:v>
                </c:pt>
                <c:pt idx="35">
                  <c:v>104</c:v>
                </c:pt>
                <c:pt idx="36">
                  <c:v>103</c:v>
                </c:pt>
                <c:pt idx="37">
                  <c:v>102</c:v>
                </c:pt>
                <c:pt idx="38">
                  <c:v>111</c:v>
                </c:pt>
                <c:pt idx="39">
                  <c:v>120</c:v>
                </c:pt>
                <c:pt idx="40">
                  <c:v>111</c:v>
                </c:pt>
                <c:pt idx="41">
                  <c:v>112</c:v>
                </c:pt>
                <c:pt idx="42">
                  <c:v>116</c:v>
                </c:pt>
                <c:pt idx="43">
                  <c:v>133</c:v>
                </c:pt>
                <c:pt idx="44">
                  <c:v>119</c:v>
                </c:pt>
                <c:pt idx="45">
                  <c:v>100</c:v>
                </c:pt>
                <c:pt idx="46">
                  <c:v>102</c:v>
                </c:pt>
                <c:pt idx="47">
                  <c:v>107</c:v>
                </c:pt>
                <c:pt idx="48">
                  <c:v>105</c:v>
                </c:pt>
                <c:pt idx="49">
                  <c:v>112</c:v>
                </c:pt>
                <c:pt idx="50">
                  <c:v>119</c:v>
                </c:pt>
                <c:pt idx="80">
                  <c:v>126</c:v>
                </c:pt>
                <c:pt idx="81">
                  <c:v>127</c:v>
                </c:pt>
                <c:pt idx="82">
                  <c:v>124</c:v>
                </c:pt>
                <c:pt idx="83">
                  <c:v>124</c:v>
                </c:pt>
                <c:pt idx="84">
                  <c:v>126</c:v>
                </c:pt>
                <c:pt idx="85">
                  <c:v>152</c:v>
                </c:pt>
                <c:pt idx="86">
                  <c:v>135</c:v>
                </c:pt>
                <c:pt idx="87">
                  <c:v>142</c:v>
                </c:pt>
                <c:pt idx="88">
                  <c:v>151</c:v>
                </c:pt>
                <c:pt idx="89">
                  <c:v>145</c:v>
                </c:pt>
                <c:pt idx="90">
                  <c:v>152</c:v>
                </c:pt>
                <c:pt idx="91">
                  <c:v>149</c:v>
                </c:pt>
                <c:pt idx="92">
                  <c:v>149</c:v>
                </c:pt>
                <c:pt idx="93">
                  <c:v>138</c:v>
                </c:pt>
                <c:pt idx="94">
                  <c:v>149</c:v>
                </c:pt>
              </c:numCache>
            </c:numRef>
          </c:val>
        </c:ser>
        <c:ser>
          <c:idx val="2"/>
          <c:order val="2"/>
          <c:tx>
            <c:strRef>
              <c:f>[22]Visualization!$E$1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[22]Visualization!$B$2:$B$96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[22]Visualization!$E$2:$E$96</c:f>
              <c:numCache>
                <c:formatCode>General</c:formatCode>
                <c:ptCount val="95"/>
                <c:pt idx="0">
                  <c:v>75</c:v>
                </c:pt>
                <c:pt idx="2">
                  <c:v>62</c:v>
                </c:pt>
                <c:pt idx="3">
                  <c:v>65</c:v>
                </c:pt>
                <c:pt idx="4">
                  <c:v>66</c:v>
                </c:pt>
                <c:pt idx="5">
                  <c:v>66</c:v>
                </c:pt>
                <c:pt idx="6">
                  <c:v>72</c:v>
                </c:pt>
                <c:pt idx="7">
                  <c:v>87</c:v>
                </c:pt>
                <c:pt idx="8">
                  <c:v>97</c:v>
                </c:pt>
                <c:pt idx="9">
                  <c:v>88</c:v>
                </c:pt>
                <c:pt idx="10">
                  <c:v>74</c:v>
                </c:pt>
                <c:pt idx="11">
                  <c:v>72</c:v>
                </c:pt>
                <c:pt idx="12">
                  <c:v>74</c:v>
                </c:pt>
                <c:pt idx="13">
                  <c:v>74</c:v>
                </c:pt>
                <c:pt idx="14">
                  <c:v>73</c:v>
                </c:pt>
                <c:pt idx="15">
                  <c:v>74</c:v>
                </c:pt>
                <c:pt idx="16">
                  <c:v>73</c:v>
                </c:pt>
                <c:pt idx="17">
                  <c:v>81</c:v>
                </c:pt>
                <c:pt idx="18">
                  <c:v>90</c:v>
                </c:pt>
                <c:pt idx="19">
                  <c:v>84</c:v>
                </c:pt>
                <c:pt idx="20">
                  <c:v>85</c:v>
                </c:pt>
                <c:pt idx="21">
                  <c:v>81</c:v>
                </c:pt>
                <c:pt idx="22">
                  <c:v>69</c:v>
                </c:pt>
                <c:pt idx="23">
                  <c:v>65</c:v>
                </c:pt>
                <c:pt idx="24">
                  <c:v>68</c:v>
                </c:pt>
                <c:pt idx="25">
                  <c:v>72</c:v>
                </c:pt>
                <c:pt idx="26">
                  <c:v>66</c:v>
                </c:pt>
                <c:pt idx="27">
                  <c:v>87</c:v>
                </c:pt>
                <c:pt idx="28">
                  <c:v>67</c:v>
                </c:pt>
                <c:pt idx="29">
                  <c:v>80</c:v>
                </c:pt>
                <c:pt idx="30">
                  <c:v>65</c:v>
                </c:pt>
                <c:pt idx="31">
                  <c:v>73</c:v>
                </c:pt>
                <c:pt idx="32">
                  <c:v>75</c:v>
                </c:pt>
                <c:pt idx="33">
                  <c:v>70</c:v>
                </c:pt>
                <c:pt idx="34">
                  <c:v>67</c:v>
                </c:pt>
                <c:pt idx="35">
                  <c:v>72</c:v>
                </c:pt>
                <c:pt idx="36">
                  <c:v>64</c:v>
                </c:pt>
                <c:pt idx="37">
                  <c:v>66</c:v>
                </c:pt>
                <c:pt idx="38">
                  <c:v>72</c:v>
                </c:pt>
                <c:pt idx="39">
                  <c:v>75</c:v>
                </c:pt>
                <c:pt idx="40">
                  <c:v>70</c:v>
                </c:pt>
                <c:pt idx="41">
                  <c:v>71</c:v>
                </c:pt>
                <c:pt idx="42">
                  <c:v>65</c:v>
                </c:pt>
                <c:pt idx="43">
                  <c:v>70</c:v>
                </c:pt>
                <c:pt idx="44">
                  <c:v>71</c:v>
                </c:pt>
                <c:pt idx="45">
                  <c:v>61</c:v>
                </c:pt>
                <c:pt idx="46">
                  <c:v>64</c:v>
                </c:pt>
                <c:pt idx="47">
                  <c:v>66</c:v>
                </c:pt>
                <c:pt idx="48">
                  <c:v>73</c:v>
                </c:pt>
                <c:pt idx="49">
                  <c:v>72</c:v>
                </c:pt>
                <c:pt idx="50">
                  <c:v>71</c:v>
                </c:pt>
                <c:pt idx="80">
                  <c:v>75</c:v>
                </c:pt>
                <c:pt idx="81">
                  <c:v>73</c:v>
                </c:pt>
                <c:pt idx="82">
                  <c:v>72</c:v>
                </c:pt>
                <c:pt idx="83">
                  <c:v>72</c:v>
                </c:pt>
                <c:pt idx="84">
                  <c:v>69</c:v>
                </c:pt>
                <c:pt idx="85">
                  <c:v>94</c:v>
                </c:pt>
                <c:pt idx="86">
                  <c:v>75</c:v>
                </c:pt>
                <c:pt idx="87">
                  <c:v>88</c:v>
                </c:pt>
                <c:pt idx="88">
                  <c:v>84</c:v>
                </c:pt>
                <c:pt idx="89">
                  <c:v>93</c:v>
                </c:pt>
                <c:pt idx="90">
                  <c:v>89</c:v>
                </c:pt>
                <c:pt idx="91">
                  <c:v>84</c:v>
                </c:pt>
                <c:pt idx="92">
                  <c:v>84</c:v>
                </c:pt>
                <c:pt idx="93">
                  <c:v>81</c:v>
                </c:pt>
                <c:pt idx="94">
                  <c:v>86</c:v>
                </c:pt>
              </c:numCache>
            </c:numRef>
          </c:val>
        </c:ser>
        <c:ser>
          <c:idx val="3"/>
          <c:order val="3"/>
          <c:tx>
            <c:strRef>
              <c:f>[22]Visualization!$F$1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[22]Visualization!$B$2:$B$96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[22]Visualization!$F$2:$F$96</c:f>
              <c:numCache>
                <c:formatCode>General</c:formatCode>
                <c:ptCount val="95"/>
                <c:pt idx="0">
                  <c:v>16</c:v>
                </c:pt>
                <c:pt idx="1">
                  <c:v>17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20</c:v>
                </c:pt>
                <c:pt idx="18">
                  <c:v>25</c:v>
                </c:pt>
                <c:pt idx="19">
                  <c:v>24</c:v>
                </c:pt>
                <c:pt idx="20">
                  <c:v>31</c:v>
                </c:pt>
                <c:pt idx="21">
                  <c:v>26</c:v>
                </c:pt>
                <c:pt idx="22">
                  <c:v>19</c:v>
                </c:pt>
                <c:pt idx="23">
                  <c:v>17</c:v>
                </c:pt>
                <c:pt idx="24">
                  <c:v>16</c:v>
                </c:pt>
                <c:pt idx="25">
                  <c:v>18</c:v>
                </c:pt>
                <c:pt idx="26">
                  <c:v>16</c:v>
                </c:pt>
                <c:pt idx="27">
                  <c:v>20</c:v>
                </c:pt>
                <c:pt idx="28">
                  <c:v>16</c:v>
                </c:pt>
                <c:pt idx="29">
                  <c:v>24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15</c:v>
                </c:pt>
                <c:pt idx="36">
                  <c:v>16</c:v>
                </c:pt>
                <c:pt idx="37">
                  <c:v>15</c:v>
                </c:pt>
                <c:pt idx="38">
                  <c:v>14</c:v>
                </c:pt>
                <c:pt idx="39">
                  <c:v>15</c:v>
                </c:pt>
                <c:pt idx="40">
                  <c:v>12</c:v>
                </c:pt>
                <c:pt idx="41">
                  <c:v>14</c:v>
                </c:pt>
                <c:pt idx="42">
                  <c:v>20</c:v>
                </c:pt>
                <c:pt idx="43">
                  <c:v>44</c:v>
                </c:pt>
                <c:pt idx="44">
                  <c:v>14</c:v>
                </c:pt>
                <c:pt idx="45">
                  <c:v>11</c:v>
                </c:pt>
                <c:pt idx="46">
                  <c:v>12</c:v>
                </c:pt>
                <c:pt idx="47">
                  <c:v>18</c:v>
                </c:pt>
                <c:pt idx="48">
                  <c:v>12</c:v>
                </c:pt>
                <c:pt idx="49">
                  <c:v>35</c:v>
                </c:pt>
                <c:pt idx="50">
                  <c:v>16</c:v>
                </c:pt>
                <c:pt idx="51">
                  <c:v>12</c:v>
                </c:pt>
                <c:pt idx="52">
                  <c:v>12</c:v>
                </c:pt>
                <c:pt idx="53">
                  <c:v>11</c:v>
                </c:pt>
                <c:pt idx="54">
                  <c:v>13</c:v>
                </c:pt>
                <c:pt idx="55">
                  <c:v>14</c:v>
                </c:pt>
                <c:pt idx="56">
                  <c:v>17</c:v>
                </c:pt>
                <c:pt idx="57">
                  <c:v>18</c:v>
                </c:pt>
                <c:pt idx="58">
                  <c:v>15</c:v>
                </c:pt>
                <c:pt idx="59">
                  <c:v>11</c:v>
                </c:pt>
                <c:pt idx="60">
                  <c:v>15</c:v>
                </c:pt>
                <c:pt idx="61">
                  <c:v>11</c:v>
                </c:pt>
                <c:pt idx="62">
                  <c:v>12</c:v>
                </c:pt>
                <c:pt idx="63">
                  <c:v>16</c:v>
                </c:pt>
                <c:pt idx="64">
                  <c:v>18</c:v>
                </c:pt>
                <c:pt idx="65">
                  <c:v>17</c:v>
                </c:pt>
                <c:pt idx="66">
                  <c:v>10</c:v>
                </c:pt>
                <c:pt idx="67">
                  <c:v>13</c:v>
                </c:pt>
                <c:pt idx="68">
                  <c:v>23</c:v>
                </c:pt>
                <c:pt idx="69">
                  <c:v>20</c:v>
                </c:pt>
                <c:pt idx="70">
                  <c:v>23</c:v>
                </c:pt>
                <c:pt idx="71">
                  <c:v>23</c:v>
                </c:pt>
                <c:pt idx="72">
                  <c:v>15</c:v>
                </c:pt>
                <c:pt idx="73">
                  <c:v>20</c:v>
                </c:pt>
                <c:pt idx="74">
                  <c:v>23</c:v>
                </c:pt>
                <c:pt idx="75">
                  <c:v>18</c:v>
                </c:pt>
                <c:pt idx="76">
                  <c:v>20</c:v>
                </c:pt>
                <c:pt idx="77">
                  <c:v>21</c:v>
                </c:pt>
                <c:pt idx="78">
                  <c:v>17</c:v>
                </c:pt>
                <c:pt idx="79">
                  <c:v>16</c:v>
                </c:pt>
                <c:pt idx="80">
                  <c:v>16</c:v>
                </c:pt>
                <c:pt idx="81">
                  <c:v>23</c:v>
                </c:pt>
                <c:pt idx="82">
                  <c:v>21</c:v>
                </c:pt>
                <c:pt idx="83">
                  <c:v>17</c:v>
                </c:pt>
                <c:pt idx="84">
                  <c:v>21</c:v>
                </c:pt>
                <c:pt idx="85">
                  <c:v>21</c:v>
                </c:pt>
                <c:pt idx="86">
                  <c:v>17</c:v>
                </c:pt>
                <c:pt idx="87">
                  <c:v>18</c:v>
                </c:pt>
                <c:pt idx="88">
                  <c:v>28</c:v>
                </c:pt>
                <c:pt idx="89">
                  <c:v>24</c:v>
                </c:pt>
                <c:pt idx="90">
                  <c:v>17</c:v>
                </c:pt>
                <c:pt idx="91">
                  <c:v>19</c:v>
                </c:pt>
                <c:pt idx="92">
                  <c:v>20</c:v>
                </c:pt>
                <c:pt idx="93">
                  <c:v>25</c:v>
                </c:pt>
                <c:pt idx="94">
                  <c:v>24</c:v>
                </c:pt>
              </c:numCache>
            </c:numRef>
          </c:val>
        </c:ser>
        <c:ser>
          <c:idx val="4"/>
          <c:order val="4"/>
          <c:tx>
            <c:strRef>
              <c:f>[22]Visualization!$G$1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[22]Visualization!$B$2:$B$96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[22]Visualization!$G$2:$G$96</c:f>
              <c:numCache>
                <c:formatCode>General</c:formatCode>
                <c:ptCount val="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100</c:v>
                </c:pt>
                <c:pt idx="14">
                  <c:v>96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99</c:v>
                </c:pt>
                <c:pt idx="19">
                  <c:v>100</c:v>
                </c:pt>
                <c:pt idx="21">
                  <c:v>100</c:v>
                </c:pt>
                <c:pt idx="22">
                  <c:v>94</c:v>
                </c:pt>
                <c:pt idx="23">
                  <c:v>96</c:v>
                </c:pt>
                <c:pt idx="24">
                  <c:v>97</c:v>
                </c:pt>
                <c:pt idx="25">
                  <c:v>96</c:v>
                </c:pt>
                <c:pt idx="26">
                  <c:v>96</c:v>
                </c:pt>
                <c:pt idx="27">
                  <c:v>97</c:v>
                </c:pt>
                <c:pt idx="28">
                  <c:v>96</c:v>
                </c:pt>
                <c:pt idx="29">
                  <c:v>98</c:v>
                </c:pt>
                <c:pt idx="30">
                  <c:v>96</c:v>
                </c:pt>
                <c:pt idx="31">
                  <c:v>96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100</c:v>
                </c:pt>
                <c:pt idx="36">
                  <c:v>96</c:v>
                </c:pt>
                <c:pt idx="37">
                  <c:v>100</c:v>
                </c:pt>
                <c:pt idx="38">
                  <c:v>98</c:v>
                </c:pt>
                <c:pt idx="40">
                  <c:v>99</c:v>
                </c:pt>
                <c:pt idx="41">
                  <c:v>97</c:v>
                </c:pt>
                <c:pt idx="42">
                  <c:v>99</c:v>
                </c:pt>
                <c:pt idx="43">
                  <c:v>98</c:v>
                </c:pt>
                <c:pt idx="44">
                  <c:v>96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100</c:v>
                </c:pt>
                <c:pt idx="49">
                  <c:v>97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98</c:v>
                </c:pt>
                <c:pt idx="62">
                  <c:v>97</c:v>
                </c:pt>
                <c:pt idx="63">
                  <c:v>100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99</c:v>
                </c:pt>
                <c:pt idx="70">
                  <c:v>99</c:v>
                </c:pt>
                <c:pt idx="71">
                  <c:v>98</c:v>
                </c:pt>
                <c:pt idx="72">
                  <c:v>97</c:v>
                </c:pt>
                <c:pt idx="73">
                  <c:v>98</c:v>
                </c:pt>
                <c:pt idx="74">
                  <c:v>98</c:v>
                </c:pt>
                <c:pt idx="75">
                  <c:v>99</c:v>
                </c:pt>
                <c:pt idx="76">
                  <c:v>98</c:v>
                </c:pt>
                <c:pt idx="77">
                  <c:v>100</c:v>
                </c:pt>
                <c:pt idx="78">
                  <c:v>96</c:v>
                </c:pt>
                <c:pt idx="79">
                  <c:v>95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95</c:v>
                </c:pt>
                <c:pt idx="88">
                  <c:v>97</c:v>
                </c:pt>
                <c:pt idx="89">
                  <c:v>95</c:v>
                </c:pt>
                <c:pt idx="90">
                  <c:v>96</c:v>
                </c:pt>
                <c:pt idx="91">
                  <c:v>99</c:v>
                </c:pt>
                <c:pt idx="92">
                  <c:v>100</c:v>
                </c:pt>
                <c:pt idx="93">
                  <c:v>97</c:v>
                </c:pt>
                <c:pt idx="94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[22]Visualization!$H$1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[22]Visualization!$B$2:$B$96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[22]Visualization!$H$2:$H$96</c:f>
              <c:numCache>
                <c:formatCode>General</c:formatCode>
                <c:ptCount val="95"/>
                <c:pt idx="0">
                  <c:v>101.1999969482422</c:v>
                </c:pt>
                <c:pt idx="9">
                  <c:v>102.40000152587891</c:v>
                </c:pt>
                <c:pt idx="15">
                  <c:v>100.6999969482422</c:v>
                </c:pt>
                <c:pt idx="21">
                  <c:v>102.1999969482422</c:v>
                </c:pt>
                <c:pt idx="23">
                  <c:v>99.800003051757798</c:v>
                </c:pt>
                <c:pt idx="26">
                  <c:v>99.400001525878906</c:v>
                </c:pt>
                <c:pt idx="27">
                  <c:v>99.800003051757798</c:v>
                </c:pt>
                <c:pt idx="31">
                  <c:v>99.400001525878906</c:v>
                </c:pt>
                <c:pt idx="35">
                  <c:v>99</c:v>
                </c:pt>
                <c:pt idx="39">
                  <c:v>97.800003051757798</c:v>
                </c:pt>
                <c:pt idx="44">
                  <c:v>100</c:v>
                </c:pt>
                <c:pt idx="48">
                  <c:v>100.8000030517578</c:v>
                </c:pt>
                <c:pt idx="50">
                  <c:v>98.59999847412108</c:v>
                </c:pt>
                <c:pt idx="54">
                  <c:v>100.09999847412109</c:v>
                </c:pt>
                <c:pt idx="58">
                  <c:v>101.1999969482422</c:v>
                </c:pt>
                <c:pt idx="60">
                  <c:v>101.1999969482422</c:v>
                </c:pt>
                <c:pt idx="62">
                  <c:v>100.3000030517578</c:v>
                </c:pt>
                <c:pt idx="66">
                  <c:v>98.900001525878906</c:v>
                </c:pt>
                <c:pt idx="71">
                  <c:v>98.900001525878906</c:v>
                </c:pt>
                <c:pt idx="76">
                  <c:v>100.6999969482422</c:v>
                </c:pt>
                <c:pt idx="80">
                  <c:v>100</c:v>
                </c:pt>
                <c:pt idx="84">
                  <c:v>99.199996948242188</c:v>
                </c:pt>
                <c:pt idx="87">
                  <c:v>99.5</c:v>
                </c:pt>
                <c:pt idx="92">
                  <c:v>99.400001525878906</c:v>
                </c:pt>
              </c:numCache>
            </c:numRef>
          </c:val>
        </c:ser>
        <c:ser>
          <c:idx val="6"/>
          <c:order val="6"/>
          <c:tx>
            <c:strRef>
              <c:f>[22]Visualization!$I$1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[22]Visualization!$B$2:$B$96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[22]Visualization!$I$2:$I$96</c:f>
              <c:numCache>
                <c:formatCode>General</c:formatCode>
                <c:ptCount val="95"/>
              </c:numCache>
            </c:numRef>
          </c:val>
        </c:ser>
        <c:ser>
          <c:idx val="7"/>
          <c:order val="7"/>
          <c:tx>
            <c:strRef>
              <c:f>[22]Visualization!$J$1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[22]Visualization!$B$2:$B$96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[22]Visualization!$J$2:$J$96</c:f>
              <c:numCache>
                <c:formatCode>General</c:formatCode>
                <c:ptCount val="95"/>
              </c:numCache>
            </c:numRef>
          </c:val>
        </c:ser>
        <c:ser>
          <c:idx val="8"/>
          <c:order val="8"/>
          <c:tx>
            <c:strRef>
              <c:f>[22]Visualization!$K$1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[22]Visualization!$B$2:$B$96</c:f>
              <c:strCache>
                <c:ptCount val="95"/>
                <c:pt idx="0">
                  <c:v>02-05, 05:00</c:v>
                </c:pt>
                <c:pt idx="1">
                  <c:v>02-05, 05:15</c:v>
                </c:pt>
                <c:pt idx="2">
                  <c:v>02-05, 06:00</c:v>
                </c:pt>
                <c:pt idx="3">
                  <c:v>02-05, 06:30</c:v>
                </c:pt>
                <c:pt idx="4">
                  <c:v>02-05, 06:45</c:v>
                </c:pt>
                <c:pt idx="5">
                  <c:v>02-05, 07:00</c:v>
                </c:pt>
                <c:pt idx="6">
                  <c:v>02-05, 07:15</c:v>
                </c:pt>
                <c:pt idx="7">
                  <c:v>02-05, 07:30</c:v>
                </c:pt>
                <c:pt idx="8">
                  <c:v>02-05, 07:45</c:v>
                </c:pt>
                <c:pt idx="9">
                  <c:v>02-05, 08:00</c:v>
                </c:pt>
                <c:pt idx="10">
                  <c:v>02-05, 09:00</c:v>
                </c:pt>
                <c:pt idx="11">
                  <c:v>02-05, 09:05</c:v>
                </c:pt>
                <c:pt idx="12">
                  <c:v>02-05, 09:20</c:v>
                </c:pt>
                <c:pt idx="13">
                  <c:v>02-05, 10:05</c:v>
                </c:pt>
                <c:pt idx="14">
                  <c:v>02-05, 11:00</c:v>
                </c:pt>
                <c:pt idx="15">
                  <c:v>02-05, 11:30</c:v>
                </c:pt>
                <c:pt idx="16">
                  <c:v>02-05, 12:00</c:v>
                </c:pt>
                <c:pt idx="17">
                  <c:v>02-05, 13:00</c:v>
                </c:pt>
                <c:pt idx="18">
                  <c:v>02-05, 13:15</c:v>
                </c:pt>
                <c:pt idx="19">
                  <c:v>02-05, 13:30</c:v>
                </c:pt>
                <c:pt idx="20">
                  <c:v>02-05, 13:45</c:v>
                </c:pt>
                <c:pt idx="21">
                  <c:v>02-05, 14:00</c:v>
                </c:pt>
                <c:pt idx="22">
                  <c:v>02-05, 15:00</c:v>
                </c:pt>
                <c:pt idx="23">
                  <c:v>02-05, 16:00</c:v>
                </c:pt>
                <c:pt idx="24">
                  <c:v>02-05, 17:00</c:v>
                </c:pt>
                <c:pt idx="25">
                  <c:v>02-05, 18:00</c:v>
                </c:pt>
                <c:pt idx="26">
                  <c:v>02-05, 19:00</c:v>
                </c:pt>
                <c:pt idx="27">
                  <c:v>02-05, 20:00</c:v>
                </c:pt>
                <c:pt idx="28">
                  <c:v>02-05, 21:00</c:v>
                </c:pt>
                <c:pt idx="29">
                  <c:v>02-05, 22:00</c:v>
                </c:pt>
                <c:pt idx="30">
                  <c:v>02-05, 23:00</c:v>
                </c:pt>
                <c:pt idx="31">
                  <c:v>02-06, 00:00</c:v>
                </c:pt>
                <c:pt idx="32">
                  <c:v>02-06, 01:00</c:v>
                </c:pt>
                <c:pt idx="33">
                  <c:v>02-06, 02:00</c:v>
                </c:pt>
                <c:pt idx="34">
                  <c:v>02-06, 03:00</c:v>
                </c:pt>
                <c:pt idx="35">
                  <c:v>02-06, 04:00</c:v>
                </c:pt>
                <c:pt idx="36">
                  <c:v>02-06, 05:00</c:v>
                </c:pt>
                <c:pt idx="37">
                  <c:v>02-06, 06:00</c:v>
                </c:pt>
                <c:pt idx="38">
                  <c:v>02-06, 07:00</c:v>
                </c:pt>
                <c:pt idx="39">
                  <c:v>02-06, 08:00</c:v>
                </c:pt>
                <c:pt idx="40">
                  <c:v>02-06, 09:00</c:v>
                </c:pt>
                <c:pt idx="41">
                  <c:v>02-06, 10:00</c:v>
                </c:pt>
                <c:pt idx="42">
                  <c:v>02-06, 11:00</c:v>
                </c:pt>
                <c:pt idx="43">
                  <c:v>02-06, 11:15</c:v>
                </c:pt>
                <c:pt idx="44">
                  <c:v>02-06, 12:00</c:v>
                </c:pt>
                <c:pt idx="45">
                  <c:v>02-06, 13:00</c:v>
                </c:pt>
                <c:pt idx="46">
                  <c:v>02-06, 14:00</c:v>
                </c:pt>
                <c:pt idx="47">
                  <c:v>02-06, 15:00</c:v>
                </c:pt>
                <c:pt idx="48">
                  <c:v>02-06, 16:00</c:v>
                </c:pt>
                <c:pt idx="49">
                  <c:v>02-06, 16:30</c:v>
                </c:pt>
                <c:pt idx="50">
                  <c:v>02-06, 20:15</c:v>
                </c:pt>
                <c:pt idx="51">
                  <c:v>02-06, 21:00</c:v>
                </c:pt>
                <c:pt idx="52">
                  <c:v>02-06, 22:00</c:v>
                </c:pt>
                <c:pt idx="53">
                  <c:v>02-06, 23:00</c:v>
                </c:pt>
                <c:pt idx="54">
                  <c:v>02-07, 00:00</c:v>
                </c:pt>
                <c:pt idx="55">
                  <c:v>02-07, 01:00</c:v>
                </c:pt>
                <c:pt idx="56">
                  <c:v>02-07, 02:00</c:v>
                </c:pt>
                <c:pt idx="57">
                  <c:v>02-07, 03:00</c:v>
                </c:pt>
                <c:pt idx="58">
                  <c:v>02-07, 04:00</c:v>
                </c:pt>
                <c:pt idx="59">
                  <c:v>02-07, 05:00</c:v>
                </c:pt>
                <c:pt idx="60">
                  <c:v>02-07, 06:00</c:v>
                </c:pt>
                <c:pt idx="61">
                  <c:v>02-07, 07:00</c:v>
                </c:pt>
                <c:pt idx="62">
                  <c:v>02-07, 08:00</c:v>
                </c:pt>
                <c:pt idx="63">
                  <c:v>02-07, 09:00</c:v>
                </c:pt>
                <c:pt idx="64">
                  <c:v>02-07, 10:00</c:v>
                </c:pt>
                <c:pt idx="65">
                  <c:v>02-07, 11:00</c:v>
                </c:pt>
                <c:pt idx="66">
                  <c:v>02-07, 12:00</c:v>
                </c:pt>
                <c:pt idx="67">
                  <c:v>02-07, 13:00</c:v>
                </c:pt>
                <c:pt idx="68">
                  <c:v>02-07, 14:00</c:v>
                </c:pt>
                <c:pt idx="69">
                  <c:v>02-07, 15:00</c:v>
                </c:pt>
                <c:pt idx="70">
                  <c:v>02-07, 15:30</c:v>
                </c:pt>
                <c:pt idx="71">
                  <c:v>02-07, 16:00</c:v>
                </c:pt>
                <c:pt idx="72">
                  <c:v>02-07, 17:00</c:v>
                </c:pt>
                <c:pt idx="73">
                  <c:v>02-07, 18:00</c:v>
                </c:pt>
                <c:pt idx="74">
                  <c:v>02-07, 18:15</c:v>
                </c:pt>
                <c:pt idx="75">
                  <c:v>02-07, 19:00</c:v>
                </c:pt>
                <c:pt idx="76">
                  <c:v>02-07, 20:00</c:v>
                </c:pt>
                <c:pt idx="77">
                  <c:v>02-07, 21:00</c:v>
                </c:pt>
                <c:pt idx="78">
                  <c:v>02-07, 22:00</c:v>
                </c:pt>
                <c:pt idx="79">
                  <c:v>02-07, 23:00</c:v>
                </c:pt>
                <c:pt idx="80">
                  <c:v>02-08, 00:00</c:v>
                </c:pt>
                <c:pt idx="81">
                  <c:v>02-08, 01:00</c:v>
                </c:pt>
                <c:pt idx="82">
                  <c:v>02-08, 02:00</c:v>
                </c:pt>
                <c:pt idx="83">
                  <c:v>02-08, 03:00</c:v>
                </c:pt>
                <c:pt idx="84">
                  <c:v>02-08, 04:00</c:v>
                </c:pt>
                <c:pt idx="85">
                  <c:v>02-08, 05:00</c:v>
                </c:pt>
                <c:pt idx="86">
                  <c:v>02-08, 06:00</c:v>
                </c:pt>
                <c:pt idx="87">
                  <c:v>02-08, 07:00</c:v>
                </c:pt>
                <c:pt idx="88">
                  <c:v>02-08, 08:00</c:v>
                </c:pt>
                <c:pt idx="89">
                  <c:v>02-08, 09:00</c:v>
                </c:pt>
                <c:pt idx="90">
                  <c:v>02-08, 10:00</c:v>
                </c:pt>
                <c:pt idx="91">
                  <c:v>02-08, 11:00</c:v>
                </c:pt>
                <c:pt idx="92">
                  <c:v>02-08, 12:00</c:v>
                </c:pt>
                <c:pt idx="93">
                  <c:v>02-08, 13:00</c:v>
                </c:pt>
                <c:pt idx="94">
                  <c:v>02-08, 14:00</c:v>
                </c:pt>
              </c:strCache>
            </c:strRef>
          </c:cat>
          <c:val>
            <c:numRef>
              <c:f>[22]Visualization!$K$2:$K$96</c:f>
              <c:numCache>
                <c:formatCode>General</c:formatCode>
                <c:ptCount val="95"/>
                <c:pt idx="43">
                  <c:v>44</c:v>
                </c:pt>
              </c:numCache>
            </c:numRef>
          </c:val>
        </c:ser>
        <c:marker val="1"/>
        <c:axId val="162656640"/>
        <c:axId val="162535296"/>
      </c:lineChart>
      <c:catAx>
        <c:axId val="162656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62535296"/>
        <c:crosses val="autoZero"/>
        <c:lblAlgn val="ctr"/>
        <c:lblOffset val="100"/>
      </c:catAx>
      <c:valAx>
        <c:axId val="162535296"/>
        <c:scaling>
          <c:orientation val="minMax"/>
        </c:scaling>
        <c:axPos val="l"/>
        <c:majorGridlines/>
        <c:numFmt formatCode="General" sourceLinked="1"/>
        <c:tickLblPos val="nextTo"/>
        <c:crossAx val="162656640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[23]Visualization!$B$2:$B$86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[23]Visualization!$C$2:$C$86</c:f>
              <c:numCache>
                <c:formatCode>General</c:formatCode>
                <c:ptCount val="85"/>
                <c:pt idx="0">
                  <c:v>89</c:v>
                </c:pt>
                <c:pt idx="1">
                  <c:v>87</c:v>
                </c:pt>
                <c:pt idx="2">
                  <c:v>86</c:v>
                </c:pt>
                <c:pt idx="3">
                  <c:v>83</c:v>
                </c:pt>
                <c:pt idx="4">
                  <c:v>89</c:v>
                </c:pt>
                <c:pt idx="5">
                  <c:v>88</c:v>
                </c:pt>
                <c:pt idx="6">
                  <c:v>95</c:v>
                </c:pt>
                <c:pt idx="7">
                  <c:v>94</c:v>
                </c:pt>
                <c:pt idx="8">
                  <c:v>93</c:v>
                </c:pt>
                <c:pt idx="9">
                  <c:v>85</c:v>
                </c:pt>
                <c:pt idx="10">
                  <c:v>83</c:v>
                </c:pt>
                <c:pt idx="11">
                  <c:v>91</c:v>
                </c:pt>
                <c:pt idx="12">
                  <c:v>95</c:v>
                </c:pt>
                <c:pt idx="13">
                  <c:v>94</c:v>
                </c:pt>
                <c:pt idx="14">
                  <c:v>94</c:v>
                </c:pt>
                <c:pt idx="15">
                  <c:v>96</c:v>
                </c:pt>
                <c:pt idx="16">
                  <c:v>98</c:v>
                </c:pt>
                <c:pt idx="17">
                  <c:v>100</c:v>
                </c:pt>
                <c:pt idx="18">
                  <c:v>94</c:v>
                </c:pt>
                <c:pt idx="19">
                  <c:v>102</c:v>
                </c:pt>
                <c:pt idx="20">
                  <c:v>96</c:v>
                </c:pt>
                <c:pt idx="21">
                  <c:v>102</c:v>
                </c:pt>
                <c:pt idx="22">
                  <c:v>92</c:v>
                </c:pt>
                <c:pt idx="23">
                  <c:v>89</c:v>
                </c:pt>
                <c:pt idx="24">
                  <c:v>98</c:v>
                </c:pt>
                <c:pt idx="25">
                  <c:v>88</c:v>
                </c:pt>
                <c:pt idx="26">
                  <c:v>89</c:v>
                </c:pt>
                <c:pt idx="27">
                  <c:v>89</c:v>
                </c:pt>
                <c:pt idx="28">
                  <c:v>114</c:v>
                </c:pt>
                <c:pt idx="29">
                  <c:v>93</c:v>
                </c:pt>
                <c:pt idx="30">
                  <c:v>92</c:v>
                </c:pt>
                <c:pt idx="31">
                  <c:v>95</c:v>
                </c:pt>
                <c:pt idx="32">
                  <c:v>84</c:v>
                </c:pt>
                <c:pt idx="33">
                  <c:v>91</c:v>
                </c:pt>
                <c:pt idx="34">
                  <c:v>100</c:v>
                </c:pt>
                <c:pt idx="35">
                  <c:v>108</c:v>
                </c:pt>
                <c:pt idx="36">
                  <c:v>113</c:v>
                </c:pt>
                <c:pt idx="37">
                  <c:v>112</c:v>
                </c:pt>
                <c:pt idx="38">
                  <c:v>104</c:v>
                </c:pt>
                <c:pt idx="39">
                  <c:v>100</c:v>
                </c:pt>
                <c:pt idx="40">
                  <c:v>97</c:v>
                </c:pt>
                <c:pt idx="41">
                  <c:v>96</c:v>
                </c:pt>
                <c:pt idx="42">
                  <c:v>94</c:v>
                </c:pt>
                <c:pt idx="43">
                  <c:v>99</c:v>
                </c:pt>
                <c:pt idx="44">
                  <c:v>98</c:v>
                </c:pt>
                <c:pt idx="45">
                  <c:v>100</c:v>
                </c:pt>
                <c:pt idx="46">
                  <c:v>85</c:v>
                </c:pt>
                <c:pt idx="47">
                  <c:v>86</c:v>
                </c:pt>
                <c:pt idx="48">
                  <c:v>87</c:v>
                </c:pt>
                <c:pt idx="49">
                  <c:v>87</c:v>
                </c:pt>
                <c:pt idx="50">
                  <c:v>97</c:v>
                </c:pt>
                <c:pt idx="51">
                  <c:v>173</c:v>
                </c:pt>
                <c:pt idx="52">
                  <c:v>178</c:v>
                </c:pt>
                <c:pt idx="53">
                  <c:v>157</c:v>
                </c:pt>
                <c:pt idx="54">
                  <c:v>166</c:v>
                </c:pt>
                <c:pt idx="55">
                  <c:v>157</c:v>
                </c:pt>
                <c:pt idx="56">
                  <c:v>154</c:v>
                </c:pt>
                <c:pt idx="57">
                  <c:v>153</c:v>
                </c:pt>
                <c:pt idx="58">
                  <c:v>153</c:v>
                </c:pt>
                <c:pt idx="59">
                  <c:v>147</c:v>
                </c:pt>
                <c:pt idx="60">
                  <c:v>147</c:v>
                </c:pt>
                <c:pt idx="61">
                  <c:v>125</c:v>
                </c:pt>
                <c:pt idx="62">
                  <c:v>88</c:v>
                </c:pt>
                <c:pt idx="63">
                  <c:v>84</c:v>
                </c:pt>
                <c:pt idx="64">
                  <c:v>86</c:v>
                </c:pt>
                <c:pt idx="65">
                  <c:v>97</c:v>
                </c:pt>
                <c:pt idx="66">
                  <c:v>91</c:v>
                </c:pt>
                <c:pt idx="67">
                  <c:v>89</c:v>
                </c:pt>
                <c:pt idx="68">
                  <c:v>88</c:v>
                </c:pt>
                <c:pt idx="69">
                  <c:v>90</c:v>
                </c:pt>
                <c:pt idx="70">
                  <c:v>86</c:v>
                </c:pt>
                <c:pt idx="71">
                  <c:v>87</c:v>
                </c:pt>
                <c:pt idx="72">
                  <c:v>90</c:v>
                </c:pt>
                <c:pt idx="73">
                  <c:v>83</c:v>
                </c:pt>
                <c:pt idx="74">
                  <c:v>78</c:v>
                </c:pt>
                <c:pt idx="75">
                  <c:v>79</c:v>
                </c:pt>
                <c:pt idx="76">
                  <c:v>86</c:v>
                </c:pt>
                <c:pt idx="77">
                  <c:v>90</c:v>
                </c:pt>
                <c:pt idx="78">
                  <c:v>102</c:v>
                </c:pt>
                <c:pt idx="79">
                  <c:v>88</c:v>
                </c:pt>
                <c:pt idx="80">
                  <c:v>96</c:v>
                </c:pt>
                <c:pt idx="81">
                  <c:v>83</c:v>
                </c:pt>
                <c:pt idx="82">
                  <c:v>96</c:v>
                </c:pt>
                <c:pt idx="83">
                  <c:v>86</c:v>
                </c:pt>
                <c:pt idx="84">
                  <c:v>85</c:v>
                </c:pt>
              </c:numCache>
            </c:numRef>
          </c:val>
        </c:ser>
        <c:ser>
          <c:idx val="1"/>
          <c:order val="1"/>
          <c:tx>
            <c:strRef>
              <c:f>[23]Visualization!$D$1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[23]Visualization!$B$2:$B$86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[23]Visualization!$D$2:$D$86</c:f>
              <c:numCache>
                <c:formatCode>General</c:formatCode>
                <c:ptCount val="85"/>
              </c:numCache>
            </c:numRef>
          </c:val>
        </c:ser>
        <c:ser>
          <c:idx val="2"/>
          <c:order val="2"/>
          <c:tx>
            <c:strRef>
              <c:f>[23]Visualization!$E$1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[23]Visualization!$B$2:$B$86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[23]Visualization!$E$2:$E$86</c:f>
              <c:numCache>
                <c:formatCode>General</c:formatCode>
                <c:ptCount val="85"/>
              </c:numCache>
            </c:numRef>
          </c:val>
        </c:ser>
        <c:ser>
          <c:idx val="3"/>
          <c:order val="3"/>
          <c:tx>
            <c:strRef>
              <c:f>[23]Visualization!$F$1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[23]Visualization!$B$2:$B$86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[23]Visualization!$F$2:$F$86</c:f>
              <c:numCache>
                <c:formatCode>General</c:formatCode>
                <c:ptCount val="85"/>
                <c:pt idx="0">
                  <c:v>18</c:v>
                </c:pt>
                <c:pt idx="1">
                  <c:v>8</c:v>
                </c:pt>
                <c:pt idx="2">
                  <c:v>16</c:v>
                </c:pt>
                <c:pt idx="3">
                  <c:v>10</c:v>
                </c:pt>
                <c:pt idx="4">
                  <c:v>26</c:v>
                </c:pt>
                <c:pt idx="5">
                  <c:v>17</c:v>
                </c:pt>
                <c:pt idx="6">
                  <c:v>14</c:v>
                </c:pt>
                <c:pt idx="7">
                  <c:v>31</c:v>
                </c:pt>
                <c:pt idx="8">
                  <c:v>18</c:v>
                </c:pt>
                <c:pt idx="9">
                  <c:v>21</c:v>
                </c:pt>
                <c:pt idx="10">
                  <c:v>18</c:v>
                </c:pt>
                <c:pt idx="11">
                  <c:v>17</c:v>
                </c:pt>
                <c:pt idx="12">
                  <c:v>19</c:v>
                </c:pt>
                <c:pt idx="14">
                  <c:v>19</c:v>
                </c:pt>
                <c:pt idx="15">
                  <c:v>14</c:v>
                </c:pt>
                <c:pt idx="16">
                  <c:v>14</c:v>
                </c:pt>
                <c:pt idx="18">
                  <c:v>19</c:v>
                </c:pt>
                <c:pt idx="19">
                  <c:v>21</c:v>
                </c:pt>
                <c:pt idx="20">
                  <c:v>39</c:v>
                </c:pt>
                <c:pt idx="21">
                  <c:v>17</c:v>
                </c:pt>
                <c:pt idx="22">
                  <c:v>28</c:v>
                </c:pt>
                <c:pt idx="23">
                  <c:v>14</c:v>
                </c:pt>
                <c:pt idx="24">
                  <c:v>23</c:v>
                </c:pt>
                <c:pt idx="25">
                  <c:v>10</c:v>
                </c:pt>
                <c:pt idx="26">
                  <c:v>18</c:v>
                </c:pt>
                <c:pt idx="27">
                  <c:v>25</c:v>
                </c:pt>
                <c:pt idx="28">
                  <c:v>20</c:v>
                </c:pt>
                <c:pt idx="29">
                  <c:v>26</c:v>
                </c:pt>
                <c:pt idx="30">
                  <c:v>31</c:v>
                </c:pt>
                <c:pt idx="31">
                  <c:v>28</c:v>
                </c:pt>
                <c:pt idx="32">
                  <c:v>25</c:v>
                </c:pt>
                <c:pt idx="33">
                  <c:v>32</c:v>
                </c:pt>
                <c:pt idx="34">
                  <c:v>17</c:v>
                </c:pt>
                <c:pt idx="35">
                  <c:v>26</c:v>
                </c:pt>
                <c:pt idx="36">
                  <c:v>22</c:v>
                </c:pt>
                <c:pt idx="37">
                  <c:v>38</c:v>
                </c:pt>
                <c:pt idx="38">
                  <c:v>13</c:v>
                </c:pt>
                <c:pt idx="39">
                  <c:v>14</c:v>
                </c:pt>
                <c:pt idx="40">
                  <c:v>22</c:v>
                </c:pt>
                <c:pt idx="41">
                  <c:v>24</c:v>
                </c:pt>
                <c:pt idx="42">
                  <c:v>18</c:v>
                </c:pt>
                <c:pt idx="43">
                  <c:v>18</c:v>
                </c:pt>
                <c:pt idx="44">
                  <c:v>22</c:v>
                </c:pt>
                <c:pt idx="45">
                  <c:v>30</c:v>
                </c:pt>
                <c:pt idx="46">
                  <c:v>31</c:v>
                </c:pt>
                <c:pt idx="47">
                  <c:v>21</c:v>
                </c:pt>
                <c:pt idx="48">
                  <c:v>18</c:v>
                </c:pt>
                <c:pt idx="49">
                  <c:v>13</c:v>
                </c:pt>
                <c:pt idx="50">
                  <c:v>22</c:v>
                </c:pt>
                <c:pt idx="51">
                  <c:v>27</c:v>
                </c:pt>
                <c:pt idx="52">
                  <c:v>24</c:v>
                </c:pt>
                <c:pt idx="53">
                  <c:v>0</c:v>
                </c:pt>
                <c:pt idx="54">
                  <c:v>7</c:v>
                </c:pt>
                <c:pt idx="55">
                  <c:v>9</c:v>
                </c:pt>
                <c:pt idx="56">
                  <c:v>26</c:v>
                </c:pt>
                <c:pt idx="57">
                  <c:v>32</c:v>
                </c:pt>
                <c:pt idx="58">
                  <c:v>22</c:v>
                </c:pt>
                <c:pt idx="59">
                  <c:v>11</c:v>
                </c:pt>
                <c:pt idx="60">
                  <c:v>14</c:v>
                </c:pt>
                <c:pt idx="61">
                  <c:v>18</c:v>
                </c:pt>
                <c:pt idx="62">
                  <c:v>22</c:v>
                </c:pt>
                <c:pt idx="63">
                  <c:v>21</c:v>
                </c:pt>
                <c:pt idx="64">
                  <c:v>41</c:v>
                </c:pt>
                <c:pt idx="65">
                  <c:v>20</c:v>
                </c:pt>
                <c:pt idx="66">
                  <c:v>32</c:v>
                </c:pt>
                <c:pt idx="67">
                  <c:v>18</c:v>
                </c:pt>
                <c:pt idx="68">
                  <c:v>17</c:v>
                </c:pt>
                <c:pt idx="69">
                  <c:v>19</c:v>
                </c:pt>
                <c:pt idx="70">
                  <c:v>27</c:v>
                </c:pt>
                <c:pt idx="71">
                  <c:v>27</c:v>
                </c:pt>
                <c:pt idx="72">
                  <c:v>20</c:v>
                </c:pt>
                <c:pt idx="73">
                  <c:v>16</c:v>
                </c:pt>
                <c:pt idx="74">
                  <c:v>24</c:v>
                </c:pt>
                <c:pt idx="75">
                  <c:v>21</c:v>
                </c:pt>
                <c:pt idx="76">
                  <c:v>43</c:v>
                </c:pt>
                <c:pt idx="77">
                  <c:v>26</c:v>
                </c:pt>
                <c:pt idx="78">
                  <c:v>26</c:v>
                </c:pt>
                <c:pt idx="79">
                  <c:v>23</c:v>
                </c:pt>
                <c:pt idx="80">
                  <c:v>24</c:v>
                </c:pt>
                <c:pt idx="81">
                  <c:v>17</c:v>
                </c:pt>
                <c:pt idx="82">
                  <c:v>30</c:v>
                </c:pt>
                <c:pt idx="83">
                  <c:v>17</c:v>
                </c:pt>
                <c:pt idx="84">
                  <c:v>30</c:v>
                </c:pt>
              </c:numCache>
            </c:numRef>
          </c:val>
        </c:ser>
        <c:ser>
          <c:idx val="4"/>
          <c:order val="4"/>
          <c:tx>
            <c:strRef>
              <c:f>[23]Visualization!$G$1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[23]Visualization!$B$2:$B$86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[23]Visualization!$G$2:$G$86</c:f>
              <c:numCache>
                <c:formatCode>General</c:formatCode>
                <c:ptCount val="85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99</c:v>
                </c:pt>
                <c:pt idx="6">
                  <c:v>97</c:v>
                </c:pt>
                <c:pt idx="7">
                  <c:v>97</c:v>
                </c:pt>
                <c:pt idx="8">
                  <c:v>99</c:v>
                </c:pt>
                <c:pt idx="9">
                  <c:v>100</c:v>
                </c:pt>
                <c:pt idx="10">
                  <c:v>97</c:v>
                </c:pt>
                <c:pt idx="11">
                  <c:v>99</c:v>
                </c:pt>
                <c:pt idx="12">
                  <c:v>99</c:v>
                </c:pt>
                <c:pt idx="13">
                  <c:v>97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100</c:v>
                </c:pt>
                <c:pt idx="21">
                  <c:v>98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97</c:v>
                </c:pt>
                <c:pt idx="28">
                  <c:v>96</c:v>
                </c:pt>
                <c:pt idx="29">
                  <c:v>98</c:v>
                </c:pt>
                <c:pt idx="30">
                  <c:v>99</c:v>
                </c:pt>
                <c:pt idx="31">
                  <c:v>97</c:v>
                </c:pt>
                <c:pt idx="32">
                  <c:v>97</c:v>
                </c:pt>
                <c:pt idx="33">
                  <c:v>98</c:v>
                </c:pt>
                <c:pt idx="34">
                  <c:v>98</c:v>
                </c:pt>
                <c:pt idx="35">
                  <c:v>97</c:v>
                </c:pt>
                <c:pt idx="36">
                  <c:v>97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98</c:v>
                </c:pt>
                <c:pt idx="44">
                  <c:v>99</c:v>
                </c:pt>
                <c:pt idx="45">
                  <c:v>98</c:v>
                </c:pt>
                <c:pt idx="46">
                  <c:v>100</c:v>
                </c:pt>
                <c:pt idx="47">
                  <c:v>99</c:v>
                </c:pt>
                <c:pt idx="48">
                  <c:v>94</c:v>
                </c:pt>
                <c:pt idx="49">
                  <c:v>100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93</c:v>
                </c:pt>
                <c:pt idx="54">
                  <c:v>96</c:v>
                </c:pt>
                <c:pt idx="55">
                  <c:v>96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99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98</c:v>
                </c:pt>
                <c:pt idx="66">
                  <c:v>99</c:v>
                </c:pt>
                <c:pt idx="67">
                  <c:v>97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99</c:v>
                </c:pt>
                <c:pt idx="76">
                  <c:v>100</c:v>
                </c:pt>
                <c:pt idx="77">
                  <c:v>100</c:v>
                </c:pt>
                <c:pt idx="79">
                  <c:v>99</c:v>
                </c:pt>
                <c:pt idx="80">
                  <c:v>98</c:v>
                </c:pt>
                <c:pt idx="81">
                  <c:v>98</c:v>
                </c:pt>
                <c:pt idx="82">
                  <c:v>99</c:v>
                </c:pt>
                <c:pt idx="83">
                  <c:v>98</c:v>
                </c:pt>
                <c:pt idx="84">
                  <c:v>99</c:v>
                </c:pt>
              </c:numCache>
            </c:numRef>
          </c:val>
        </c:ser>
        <c:ser>
          <c:idx val="5"/>
          <c:order val="5"/>
          <c:tx>
            <c:strRef>
              <c:f>[23]Visualization!$H$1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[23]Visualization!$B$2:$B$86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[23]Visualization!$H$2:$H$86</c:f>
              <c:numCache>
                <c:formatCode>General</c:formatCode>
                <c:ptCount val="85"/>
                <c:pt idx="0">
                  <c:v>97.800003051757798</c:v>
                </c:pt>
                <c:pt idx="12">
                  <c:v>97</c:v>
                </c:pt>
                <c:pt idx="15">
                  <c:v>96.59999847412108</c:v>
                </c:pt>
                <c:pt idx="20">
                  <c:v>98</c:v>
                </c:pt>
                <c:pt idx="24">
                  <c:v>97.300003051757798</c:v>
                </c:pt>
                <c:pt idx="29">
                  <c:v>98</c:v>
                </c:pt>
                <c:pt idx="31">
                  <c:v>98.800003051757798</c:v>
                </c:pt>
                <c:pt idx="36">
                  <c:v>98.400001525878906</c:v>
                </c:pt>
                <c:pt idx="40">
                  <c:v>98.199996948242188</c:v>
                </c:pt>
                <c:pt idx="44">
                  <c:v>99.199996948242188</c:v>
                </c:pt>
                <c:pt idx="47">
                  <c:v>99.800003051757798</c:v>
                </c:pt>
                <c:pt idx="53">
                  <c:v>99.59999847412108</c:v>
                </c:pt>
                <c:pt idx="60">
                  <c:v>99.09999847412108</c:v>
                </c:pt>
                <c:pt idx="64">
                  <c:v>99.59999847412108</c:v>
                </c:pt>
                <c:pt idx="68">
                  <c:v>99.300003051757798</c:v>
                </c:pt>
                <c:pt idx="72">
                  <c:v>99.699996948242188</c:v>
                </c:pt>
                <c:pt idx="76">
                  <c:v>98</c:v>
                </c:pt>
                <c:pt idx="80">
                  <c:v>99.09999847412108</c:v>
                </c:pt>
                <c:pt idx="83">
                  <c:v>99.59999847412108</c:v>
                </c:pt>
              </c:numCache>
            </c:numRef>
          </c:val>
        </c:ser>
        <c:ser>
          <c:idx val="6"/>
          <c:order val="6"/>
          <c:tx>
            <c:strRef>
              <c:f>[23]Visualization!$I$1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[23]Visualization!$B$2:$B$86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[23]Visualization!$I$2:$I$86</c:f>
              <c:numCache>
                <c:formatCode>General</c:formatCode>
                <c:ptCount val="85"/>
                <c:pt idx="51">
                  <c:v>173</c:v>
                </c:pt>
                <c:pt idx="52">
                  <c:v>178</c:v>
                </c:pt>
                <c:pt idx="53">
                  <c:v>157</c:v>
                </c:pt>
                <c:pt idx="54">
                  <c:v>166</c:v>
                </c:pt>
                <c:pt idx="55">
                  <c:v>157</c:v>
                </c:pt>
                <c:pt idx="56">
                  <c:v>154</c:v>
                </c:pt>
                <c:pt idx="57">
                  <c:v>153</c:v>
                </c:pt>
                <c:pt idx="58">
                  <c:v>153</c:v>
                </c:pt>
                <c:pt idx="59">
                  <c:v>147</c:v>
                </c:pt>
                <c:pt idx="60">
                  <c:v>147</c:v>
                </c:pt>
              </c:numCache>
            </c:numRef>
          </c:val>
        </c:ser>
        <c:ser>
          <c:idx val="7"/>
          <c:order val="7"/>
          <c:tx>
            <c:strRef>
              <c:f>[23]Visualization!$J$1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[23]Visualization!$B$2:$B$86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[23]Visualization!$J$2:$J$86</c:f>
              <c:numCache>
                <c:formatCode>General</c:formatCode>
                <c:ptCount val="85"/>
              </c:numCache>
            </c:numRef>
          </c:val>
        </c:ser>
        <c:ser>
          <c:idx val="8"/>
          <c:order val="8"/>
          <c:tx>
            <c:strRef>
              <c:f>[23]Visualization!$K$1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[23]Visualization!$B$2:$B$86</c:f>
              <c:strCache>
                <c:ptCount val="85"/>
                <c:pt idx="0">
                  <c:v>11-07, 16:15</c:v>
                </c:pt>
                <c:pt idx="1">
                  <c:v>11-07, 16:30</c:v>
                </c:pt>
                <c:pt idx="2">
                  <c:v>11-07, 16:45</c:v>
                </c:pt>
                <c:pt idx="3">
                  <c:v>11-07, 17:00</c:v>
                </c:pt>
                <c:pt idx="4">
                  <c:v>11-07, 17:15</c:v>
                </c:pt>
                <c:pt idx="5">
                  <c:v>11-07, 17:30</c:v>
                </c:pt>
                <c:pt idx="6">
                  <c:v>11-07, 17:45</c:v>
                </c:pt>
                <c:pt idx="7">
                  <c:v>11-07, 18:00</c:v>
                </c:pt>
                <c:pt idx="8">
                  <c:v>11-07, 18:15</c:v>
                </c:pt>
                <c:pt idx="9">
                  <c:v>11-07, 18:30</c:v>
                </c:pt>
                <c:pt idx="10">
                  <c:v>11-07, 19:00</c:v>
                </c:pt>
                <c:pt idx="11">
                  <c:v>11-07, 19:30</c:v>
                </c:pt>
                <c:pt idx="12">
                  <c:v>11-07, 20:00</c:v>
                </c:pt>
                <c:pt idx="13">
                  <c:v>11-07, 21:00</c:v>
                </c:pt>
                <c:pt idx="14">
                  <c:v>11-07, 22:00</c:v>
                </c:pt>
                <c:pt idx="15">
                  <c:v>11-07, 23:00</c:v>
                </c:pt>
                <c:pt idx="16">
                  <c:v>11-08, 00:00</c:v>
                </c:pt>
                <c:pt idx="17">
                  <c:v>11-08, 01:00</c:v>
                </c:pt>
                <c:pt idx="18">
                  <c:v>11-08, 02:00</c:v>
                </c:pt>
                <c:pt idx="19">
                  <c:v>11-08, 03:00</c:v>
                </c:pt>
                <c:pt idx="20">
                  <c:v>11-08, 04:00</c:v>
                </c:pt>
                <c:pt idx="21">
                  <c:v>11-08, 05:00</c:v>
                </c:pt>
                <c:pt idx="22">
                  <c:v>11-08, 06:00</c:v>
                </c:pt>
                <c:pt idx="23">
                  <c:v>11-08, 07:00</c:v>
                </c:pt>
                <c:pt idx="24">
                  <c:v>11-08, 08:00</c:v>
                </c:pt>
                <c:pt idx="25">
                  <c:v>11-08, 09:00</c:v>
                </c:pt>
                <c:pt idx="26">
                  <c:v>11-08, 10:00</c:v>
                </c:pt>
                <c:pt idx="27">
                  <c:v>11-08, 11:00</c:v>
                </c:pt>
                <c:pt idx="28">
                  <c:v>11-08, 12:00</c:v>
                </c:pt>
                <c:pt idx="29">
                  <c:v>11-08, 13:00</c:v>
                </c:pt>
                <c:pt idx="30">
                  <c:v>11-08, 14:00</c:v>
                </c:pt>
                <c:pt idx="31">
                  <c:v>11-08, 15:00</c:v>
                </c:pt>
                <c:pt idx="32">
                  <c:v>11-08, 16:00</c:v>
                </c:pt>
                <c:pt idx="33">
                  <c:v>11-08, 17:00</c:v>
                </c:pt>
                <c:pt idx="34">
                  <c:v>11-08, 18:00</c:v>
                </c:pt>
                <c:pt idx="35">
                  <c:v>11-08, 19:00</c:v>
                </c:pt>
                <c:pt idx="36">
                  <c:v>11-08, 20:00</c:v>
                </c:pt>
                <c:pt idx="37">
                  <c:v>11-08, 21:00</c:v>
                </c:pt>
                <c:pt idx="38">
                  <c:v>11-08, 22:00</c:v>
                </c:pt>
                <c:pt idx="39">
                  <c:v>11-08, 23:00</c:v>
                </c:pt>
                <c:pt idx="40">
                  <c:v>11-09, 00:00</c:v>
                </c:pt>
                <c:pt idx="41">
                  <c:v>11-09, 01:00</c:v>
                </c:pt>
                <c:pt idx="42">
                  <c:v>11-09, 02:00</c:v>
                </c:pt>
                <c:pt idx="43">
                  <c:v>11-09, 03:00</c:v>
                </c:pt>
                <c:pt idx="44">
                  <c:v>11-09, 04:00</c:v>
                </c:pt>
                <c:pt idx="45">
                  <c:v>11-09, 05:00</c:v>
                </c:pt>
                <c:pt idx="46">
                  <c:v>11-09, 06:00</c:v>
                </c:pt>
                <c:pt idx="47">
                  <c:v>11-09, 08:00</c:v>
                </c:pt>
                <c:pt idx="48">
                  <c:v>11-09, 10:00</c:v>
                </c:pt>
                <c:pt idx="49">
                  <c:v>11-09, 11:20</c:v>
                </c:pt>
                <c:pt idx="50">
                  <c:v>11-09, 11:25</c:v>
                </c:pt>
                <c:pt idx="51">
                  <c:v>11-09, 11:30</c:v>
                </c:pt>
                <c:pt idx="52">
                  <c:v>11-09, 11:35</c:v>
                </c:pt>
                <c:pt idx="53">
                  <c:v>11-09, 12:00</c:v>
                </c:pt>
                <c:pt idx="54">
                  <c:v>11-09, 12:30</c:v>
                </c:pt>
                <c:pt idx="55">
                  <c:v>11-09, 13:00</c:v>
                </c:pt>
                <c:pt idx="56">
                  <c:v>11-09, 13:30</c:v>
                </c:pt>
                <c:pt idx="57">
                  <c:v>11-09, 14:00</c:v>
                </c:pt>
                <c:pt idx="58">
                  <c:v>11-09, 15:00</c:v>
                </c:pt>
                <c:pt idx="59">
                  <c:v>11-09, 16:00</c:v>
                </c:pt>
                <c:pt idx="60">
                  <c:v>11-09, 17:00</c:v>
                </c:pt>
                <c:pt idx="61">
                  <c:v>11-09, 18:00</c:v>
                </c:pt>
                <c:pt idx="62">
                  <c:v>11-09, 18:30</c:v>
                </c:pt>
                <c:pt idx="63">
                  <c:v>11-09, 19:00</c:v>
                </c:pt>
                <c:pt idx="64">
                  <c:v>11-09, 20:00</c:v>
                </c:pt>
                <c:pt idx="65">
                  <c:v>11-09, 21:00</c:v>
                </c:pt>
                <c:pt idx="66">
                  <c:v>11-09, 22:00</c:v>
                </c:pt>
                <c:pt idx="67">
                  <c:v>11-09, 23:00</c:v>
                </c:pt>
                <c:pt idx="68">
                  <c:v>11-10, 00:00</c:v>
                </c:pt>
                <c:pt idx="69">
                  <c:v>11-10, 01:00</c:v>
                </c:pt>
                <c:pt idx="70">
                  <c:v>11-10, 02:00</c:v>
                </c:pt>
                <c:pt idx="71">
                  <c:v>11-10, 03:00</c:v>
                </c:pt>
                <c:pt idx="72">
                  <c:v>11-10, 04:00</c:v>
                </c:pt>
                <c:pt idx="73">
                  <c:v>11-10, 05:00</c:v>
                </c:pt>
                <c:pt idx="74">
                  <c:v>11-10, 06:00</c:v>
                </c:pt>
                <c:pt idx="75">
                  <c:v>11-10, 07:00</c:v>
                </c:pt>
                <c:pt idx="76">
                  <c:v>11-10, 08:00</c:v>
                </c:pt>
                <c:pt idx="77">
                  <c:v>11-10, 09:00</c:v>
                </c:pt>
                <c:pt idx="78">
                  <c:v>11-10, 10:00</c:v>
                </c:pt>
                <c:pt idx="79">
                  <c:v>11-10, 11:00</c:v>
                </c:pt>
                <c:pt idx="80">
                  <c:v>11-10, 12:00</c:v>
                </c:pt>
                <c:pt idx="81">
                  <c:v>11-10, 13:00</c:v>
                </c:pt>
                <c:pt idx="82">
                  <c:v>11-10, 14:00</c:v>
                </c:pt>
                <c:pt idx="83">
                  <c:v>11-10, 15:00</c:v>
                </c:pt>
                <c:pt idx="84">
                  <c:v>11-10, 16:00</c:v>
                </c:pt>
              </c:strCache>
            </c:strRef>
          </c:cat>
          <c:val>
            <c:numRef>
              <c:f>[23]Visualization!$K$2:$K$86</c:f>
              <c:numCache>
                <c:formatCode>General</c:formatCode>
                <c:ptCount val="85"/>
                <c:pt idx="20">
                  <c:v>39</c:v>
                </c:pt>
                <c:pt idx="37">
                  <c:v>38</c:v>
                </c:pt>
                <c:pt idx="53">
                  <c:v>0</c:v>
                </c:pt>
                <c:pt idx="64">
                  <c:v>41</c:v>
                </c:pt>
                <c:pt idx="76">
                  <c:v>43</c:v>
                </c:pt>
              </c:numCache>
            </c:numRef>
          </c:val>
        </c:ser>
        <c:marker val="1"/>
        <c:axId val="162852864"/>
        <c:axId val="162854784"/>
      </c:lineChart>
      <c:catAx>
        <c:axId val="162852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62854784"/>
        <c:crosses val="autoZero"/>
        <c:lblAlgn val="ctr"/>
        <c:lblOffset val="100"/>
      </c:catAx>
      <c:valAx>
        <c:axId val="162854784"/>
        <c:scaling>
          <c:orientation val="minMax"/>
        </c:scaling>
        <c:axPos val="l"/>
        <c:majorGridlines/>
        <c:numFmt formatCode="General" sourceLinked="1"/>
        <c:tickLblPos val="nextTo"/>
        <c:crossAx val="162852864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[24]Visualization!$B$2:$B$86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[24]Visualization!$C$2:$C$86</c:f>
              <c:numCache>
                <c:formatCode>General</c:formatCode>
                <c:ptCount val="85"/>
                <c:pt idx="0">
                  <c:v>50</c:v>
                </c:pt>
                <c:pt idx="1">
                  <c:v>50</c:v>
                </c:pt>
                <c:pt idx="2">
                  <c:v>46</c:v>
                </c:pt>
                <c:pt idx="3">
                  <c:v>48</c:v>
                </c:pt>
                <c:pt idx="4">
                  <c:v>50</c:v>
                </c:pt>
                <c:pt idx="5">
                  <c:v>46</c:v>
                </c:pt>
                <c:pt idx="6">
                  <c:v>44</c:v>
                </c:pt>
                <c:pt idx="7">
                  <c:v>46</c:v>
                </c:pt>
                <c:pt idx="8">
                  <c:v>46</c:v>
                </c:pt>
                <c:pt idx="9">
                  <c:v>47</c:v>
                </c:pt>
                <c:pt idx="10">
                  <c:v>49</c:v>
                </c:pt>
                <c:pt idx="11">
                  <c:v>53</c:v>
                </c:pt>
                <c:pt idx="12">
                  <c:v>46</c:v>
                </c:pt>
                <c:pt idx="13">
                  <c:v>49</c:v>
                </c:pt>
                <c:pt idx="14">
                  <c:v>50</c:v>
                </c:pt>
                <c:pt idx="15">
                  <c:v>55</c:v>
                </c:pt>
                <c:pt idx="16">
                  <c:v>50</c:v>
                </c:pt>
                <c:pt idx="17">
                  <c:v>49</c:v>
                </c:pt>
                <c:pt idx="18">
                  <c:v>49</c:v>
                </c:pt>
                <c:pt idx="19">
                  <c:v>52</c:v>
                </c:pt>
                <c:pt idx="20">
                  <c:v>77</c:v>
                </c:pt>
                <c:pt idx="21">
                  <c:v>51</c:v>
                </c:pt>
                <c:pt idx="22">
                  <c:v>58</c:v>
                </c:pt>
                <c:pt idx="23">
                  <c:v>62</c:v>
                </c:pt>
                <c:pt idx="24">
                  <c:v>53</c:v>
                </c:pt>
                <c:pt idx="25">
                  <c:v>55</c:v>
                </c:pt>
                <c:pt idx="26">
                  <c:v>56</c:v>
                </c:pt>
                <c:pt idx="27">
                  <c:v>54</c:v>
                </c:pt>
                <c:pt idx="28">
                  <c:v>54</c:v>
                </c:pt>
                <c:pt idx="29">
                  <c:v>55</c:v>
                </c:pt>
                <c:pt idx="30">
                  <c:v>53</c:v>
                </c:pt>
                <c:pt idx="31">
                  <c:v>55</c:v>
                </c:pt>
                <c:pt idx="32">
                  <c:v>56</c:v>
                </c:pt>
                <c:pt idx="33">
                  <c:v>54</c:v>
                </c:pt>
                <c:pt idx="34">
                  <c:v>56</c:v>
                </c:pt>
                <c:pt idx="35">
                  <c:v>56</c:v>
                </c:pt>
                <c:pt idx="36">
                  <c:v>55</c:v>
                </c:pt>
                <c:pt idx="37">
                  <c:v>56</c:v>
                </c:pt>
                <c:pt idx="38">
                  <c:v>55</c:v>
                </c:pt>
                <c:pt idx="39">
                  <c:v>57</c:v>
                </c:pt>
                <c:pt idx="40">
                  <c:v>56</c:v>
                </c:pt>
                <c:pt idx="41">
                  <c:v>60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65</c:v>
                </c:pt>
                <c:pt idx="46">
                  <c:v>65</c:v>
                </c:pt>
                <c:pt idx="47">
                  <c:v>64</c:v>
                </c:pt>
                <c:pt idx="48">
                  <c:v>61</c:v>
                </c:pt>
                <c:pt idx="49">
                  <c:v>62</c:v>
                </c:pt>
                <c:pt idx="50">
                  <c:v>65</c:v>
                </c:pt>
                <c:pt idx="51">
                  <c:v>68</c:v>
                </c:pt>
                <c:pt idx="52">
                  <c:v>63</c:v>
                </c:pt>
                <c:pt idx="53">
                  <c:v>62</c:v>
                </c:pt>
                <c:pt idx="54">
                  <c:v>66</c:v>
                </c:pt>
                <c:pt idx="55">
                  <c:v>70</c:v>
                </c:pt>
                <c:pt idx="56">
                  <c:v>68</c:v>
                </c:pt>
                <c:pt idx="57">
                  <c:v>78</c:v>
                </c:pt>
                <c:pt idx="58">
                  <c:v>79</c:v>
                </c:pt>
                <c:pt idx="59">
                  <c:v>73</c:v>
                </c:pt>
                <c:pt idx="60">
                  <c:v>69</c:v>
                </c:pt>
                <c:pt idx="61">
                  <c:v>65</c:v>
                </c:pt>
                <c:pt idx="62">
                  <c:v>76</c:v>
                </c:pt>
                <c:pt idx="63">
                  <c:v>68</c:v>
                </c:pt>
                <c:pt idx="64">
                  <c:v>70</c:v>
                </c:pt>
                <c:pt idx="65">
                  <c:v>67</c:v>
                </c:pt>
                <c:pt idx="66">
                  <c:v>67</c:v>
                </c:pt>
                <c:pt idx="67">
                  <c:v>68</c:v>
                </c:pt>
                <c:pt idx="68">
                  <c:v>68</c:v>
                </c:pt>
                <c:pt idx="69">
                  <c:v>64</c:v>
                </c:pt>
                <c:pt idx="70">
                  <c:v>67</c:v>
                </c:pt>
                <c:pt idx="71">
                  <c:v>75</c:v>
                </c:pt>
                <c:pt idx="72">
                  <c:v>77</c:v>
                </c:pt>
                <c:pt idx="73">
                  <c:v>77</c:v>
                </c:pt>
                <c:pt idx="74">
                  <c:v>83</c:v>
                </c:pt>
                <c:pt idx="75">
                  <c:v>84</c:v>
                </c:pt>
                <c:pt idx="76">
                  <c:v>80</c:v>
                </c:pt>
                <c:pt idx="77">
                  <c:v>75</c:v>
                </c:pt>
                <c:pt idx="78">
                  <c:v>89</c:v>
                </c:pt>
                <c:pt idx="79">
                  <c:v>103</c:v>
                </c:pt>
                <c:pt idx="80">
                  <c:v>98</c:v>
                </c:pt>
                <c:pt idx="81">
                  <c:v>89</c:v>
                </c:pt>
                <c:pt idx="82">
                  <c:v>95</c:v>
                </c:pt>
                <c:pt idx="83">
                  <c:v>91</c:v>
                </c:pt>
                <c:pt idx="84">
                  <c:v>113</c:v>
                </c:pt>
              </c:numCache>
            </c:numRef>
          </c:val>
        </c:ser>
        <c:ser>
          <c:idx val="1"/>
          <c:order val="1"/>
          <c:tx>
            <c:strRef>
              <c:f>[24]Visualization!$D$1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[24]Visualization!$B$2:$B$86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[24]Visualization!$D$2:$D$86</c:f>
              <c:numCache>
                <c:formatCode>General</c:formatCode>
                <c:ptCount val="85"/>
                <c:pt idx="0">
                  <c:v>158</c:v>
                </c:pt>
                <c:pt idx="1">
                  <c:v>141</c:v>
                </c:pt>
                <c:pt idx="2">
                  <c:v>137</c:v>
                </c:pt>
                <c:pt idx="3">
                  <c:v>160</c:v>
                </c:pt>
                <c:pt idx="4">
                  <c:v>134</c:v>
                </c:pt>
                <c:pt idx="5">
                  <c:v>126</c:v>
                </c:pt>
                <c:pt idx="6">
                  <c:v>151</c:v>
                </c:pt>
                <c:pt idx="7">
                  <c:v>126</c:v>
                </c:pt>
                <c:pt idx="8">
                  <c:v>143</c:v>
                </c:pt>
                <c:pt idx="9">
                  <c:v>140</c:v>
                </c:pt>
                <c:pt idx="10">
                  <c:v>155</c:v>
                </c:pt>
                <c:pt idx="11">
                  <c:v>117</c:v>
                </c:pt>
                <c:pt idx="12">
                  <c:v>113</c:v>
                </c:pt>
                <c:pt idx="13">
                  <c:v>115</c:v>
                </c:pt>
                <c:pt idx="14">
                  <c:v>119</c:v>
                </c:pt>
                <c:pt idx="15">
                  <c:v>137</c:v>
                </c:pt>
                <c:pt idx="16">
                  <c:v>135</c:v>
                </c:pt>
                <c:pt idx="17">
                  <c:v>135</c:v>
                </c:pt>
                <c:pt idx="18">
                  <c:v>132</c:v>
                </c:pt>
                <c:pt idx="20">
                  <c:v>121</c:v>
                </c:pt>
                <c:pt idx="21">
                  <c:v>115</c:v>
                </c:pt>
                <c:pt idx="22">
                  <c:v>115</c:v>
                </c:pt>
                <c:pt idx="23">
                  <c:v>117</c:v>
                </c:pt>
                <c:pt idx="24">
                  <c:v>139</c:v>
                </c:pt>
                <c:pt idx="25">
                  <c:v>152</c:v>
                </c:pt>
                <c:pt idx="26">
                  <c:v>123</c:v>
                </c:pt>
                <c:pt idx="27">
                  <c:v>116</c:v>
                </c:pt>
                <c:pt idx="28">
                  <c:v>129</c:v>
                </c:pt>
                <c:pt idx="29">
                  <c:v>119</c:v>
                </c:pt>
                <c:pt idx="30">
                  <c:v>123</c:v>
                </c:pt>
                <c:pt idx="31">
                  <c:v>137</c:v>
                </c:pt>
                <c:pt idx="32">
                  <c:v>144</c:v>
                </c:pt>
                <c:pt idx="33">
                  <c:v>160</c:v>
                </c:pt>
                <c:pt idx="34">
                  <c:v>130</c:v>
                </c:pt>
                <c:pt idx="35">
                  <c:v>140</c:v>
                </c:pt>
                <c:pt idx="36">
                  <c:v>151</c:v>
                </c:pt>
                <c:pt idx="37">
                  <c:v>139</c:v>
                </c:pt>
                <c:pt idx="38">
                  <c:v>122</c:v>
                </c:pt>
                <c:pt idx="39">
                  <c:v>129</c:v>
                </c:pt>
                <c:pt idx="40">
                  <c:v>134</c:v>
                </c:pt>
                <c:pt idx="41">
                  <c:v>124</c:v>
                </c:pt>
                <c:pt idx="42">
                  <c:v>127</c:v>
                </c:pt>
                <c:pt idx="43">
                  <c:v>135</c:v>
                </c:pt>
                <c:pt idx="44">
                  <c:v>116</c:v>
                </c:pt>
                <c:pt idx="45">
                  <c:v>126</c:v>
                </c:pt>
                <c:pt idx="46">
                  <c:v>126</c:v>
                </c:pt>
                <c:pt idx="47">
                  <c:v>111</c:v>
                </c:pt>
                <c:pt idx="48">
                  <c:v>123</c:v>
                </c:pt>
                <c:pt idx="49">
                  <c:v>120</c:v>
                </c:pt>
                <c:pt idx="50">
                  <c:v>137</c:v>
                </c:pt>
                <c:pt idx="51">
                  <c:v>119</c:v>
                </c:pt>
                <c:pt idx="52">
                  <c:v>123</c:v>
                </c:pt>
                <c:pt idx="53">
                  <c:v>151</c:v>
                </c:pt>
                <c:pt idx="54">
                  <c:v>131</c:v>
                </c:pt>
                <c:pt idx="55">
                  <c:v>138</c:v>
                </c:pt>
                <c:pt idx="56">
                  <c:v>124</c:v>
                </c:pt>
                <c:pt idx="57">
                  <c:v>133</c:v>
                </c:pt>
                <c:pt idx="58">
                  <c:v>124</c:v>
                </c:pt>
                <c:pt idx="59">
                  <c:v>130</c:v>
                </c:pt>
                <c:pt idx="60">
                  <c:v>122</c:v>
                </c:pt>
                <c:pt idx="61">
                  <c:v>126</c:v>
                </c:pt>
                <c:pt idx="62">
                  <c:v>122</c:v>
                </c:pt>
                <c:pt idx="63">
                  <c:v>126</c:v>
                </c:pt>
                <c:pt idx="64">
                  <c:v>137</c:v>
                </c:pt>
                <c:pt idx="65">
                  <c:v>128</c:v>
                </c:pt>
                <c:pt idx="66">
                  <c:v>145</c:v>
                </c:pt>
                <c:pt idx="67">
                  <c:v>149</c:v>
                </c:pt>
                <c:pt idx="68">
                  <c:v>128</c:v>
                </c:pt>
                <c:pt idx="69">
                  <c:v>130</c:v>
                </c:pt>
                <c:pt idx="70">
                  <c:v>131</c:v>
                </c:pt>
                <c:pt idx="71">
                  <c:v>129</c:v>
                </c:pt>
                <c:pt idx="72">
                  <c:v>115</c:v>
                </c:pt>
                <c:pt idx="73">
                  <c:v>118</c:v>
                </c:pt>
                <c:pt idx="74">
                  <c:v>128</c:v>
                </c:pt>
                <c:pt idx="75">
                  <c:v>123</c:v>
                </c:pt>
                <c:pt idx="76">
                  <c:v>126</c:v>
                </c:pt>
                <c:pt idx="77">
                  <c:v>120</c:v>
                </c:pt>
                <c:pt idx="78">
                  <c:v>124</c:v>
                </c:pt>
                <c:pt idx="79">
                  <c:v>116</c:v>
                </c:pt>
                <c:pt idx="80">
                  <c:v>114</c:v>
                </c:pt>
                <c:pt idx="81">
                  <c:v>114</c:v>
                </c:pt>
                <c:pt idx="82">
                  <c:v>97</c:v>
                </c:pt>
                <c:pt idx="83">
                  <c:v>117</c:v>
                </c:pt>
                <c:pt idx="84">
                  <c:v>124</c:v>
                </c:pt>
              </c:numCache>
            </c:numRef>
          </c:val>
        </c:ser>
        <c:ser>
          <c:idx val="2"/>
          <c:order val="2"/>
          <c:tx>
            <c:strRef>
              <c:f>[24]Visualization!$E$1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[24]Visualization!$B$2:$B$86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[24]Visualization!$E$2:$E$86</c:f>
              <c:numCache>
                <c:formatCode>General</c:formatCode>
                <c:ptCount val="85"/>
                <c:pt idx="0">
                  <c:v>73</c:v>
                </c:pt>
                <c:pt idx="1">
                  <c:v>67</c:v>
                </c:pt>
                <c:pt idx="2">
                  <c:v>71</c:v>
                </c:pt>
                <c:pt idx="3">
                  <c:v>68</c:v>
                </c:pt>
                <c:pt idx="4">
                  <c:v>45</c:v>
                </c:pt>
                <c:pt idx="5">
                  <c:v>67</c:v>
                </c:pt>
                <c:pt idx="6">
                  <c:v>88</c:v>
                </c:pt>
                <c:pt idx="7">
                  <c:v>45</c:v>
                </c:pt>
                <c:pt idx="8">
                  <c:v>70</c:v>
                </c:pt>
                <c:pt idx="9">
                  <c:v>70</c:v>
                </c:pt>
                <c:pt idx="10">
                  <c:v>73</c:v>
                </c:pt>
                <c:pt idx="11">
                  <c:v>62</c:v>
                </c:pt>
                <c:pt idx="12">
                  <c:v>59</c:v>
                </c:pt>
                <c:pt idx="13">
                  <c:v>60</c:v>
                </c:pt>
                <c:pt idx="14">
                  <c:v>68</c:v>
                </c:pt>
                <c:pt idx="15">
                  <c:v>71</c:v>
                </c:pt>
                <c:pt idx="16">
                  <c:v>59</c:v>
                </c:pt>
                <c:pt idx="17">
                  <c:v>65</c:v>
                </c:pt>
                <c:pt idx="18">
                  <c:v>69</c:v>
                </c:pt>
                <c:pt idx="20">
                  <c:v>58</c:v>
                </c:pt>
                <c:pt idx="21">
                  <c:v>58</c:v>
                </c:pt>
                <c:pt idx="22">
                  <c:v>64</c:v>
                </c:pt>
                <c:pt idx="23">
                  <c:v>63</c:v>
                </c:pt>
                <c:pt idx="24">
                  <c:v>66</c:v>
                </c:pt>
                <c:pt idx="25">
                  <c:v>71</c:v>
                </c:pt>
                <c:pt idx="26">
                  <c:v>65</c:v>
                </c:pt>
                <c:pt idx="27">
                  <c:v>65</c:v>
                </c:pt>
                <c:pt idx="28">
                  <c:v>67</c:v>
                </c:pt>
                <c:pt idx="29">
                  <c:v>66</c:v>
                </c:pt>
                <c:pt idx="30">
                  <c:v>64</c:v>
                </c:pt>
                <c:pt idx="31">
                  <c:v>72</c:v>
                </c:pt>
                <c:pt idx="32">
                  <c:v>70</c:v>
                </c:pt>
                <c:pt idx="33">
                  <c:v>74</c:v>
                </c:pt>
                <c:pt idx="34">
                  <c:v>64</c:v>
                </c:pt>
                <c:pt idx="35">
                  <c:v>65</c:v>
                </c:pt>
                <c:pt idx="36">
                  <c:v>82</c:v>
                </c:pt>
                <c:pt idx="37">
                  <c:v>68</c:v>
                </c:pt>
                <c:pt idx="38">
                  <c:v>63</c:v>
                </c:pt>
                <c:pt idx="39">
                  <c:v>73</c:v>
                </c:pt>
                <c:pt idx="40">
                  <c:v>70</c:v>
                </c:pt>
                <c:pt idx="41">
                  <c:v>70</c:v>
                </c:pt>
                <c:pt idx="42">
                  <c:v>68</c:v>
                </c:pt>
                <c:pt idx="43">
                  <c:v>70</c:v>
                </c:pt>
                <c:pt idx="44">
                  <c:v>68</c:v>
                </c:pt>
                <c:pt idx="45">
                  <c:v>87</c:v>
                </c:pt>
                <c:pt idx="46">
                  <c:v>87</c:v>
                </c:pt>
                <c:pt idx="47">
                  <c:v>55</c:v>
                </c:pt>
                <c:pt idx="48">
                  <c:v>70</c:v>
                </c:pt>
                <c:pt idx="49">
                  <c:v>70</c:v>
                </c:pt>
                <c:pt idx="50">
                  <c:v>65</c:v>
                </c:pt>
                <c:pt idx="51">
                  <c:v>67</c:v>
                </c:pt>
                <c:pt idx="52">
                  <c:v>76</c:v>
                </c:pt>
                <c:pt idx="53">
                  <c:v>72</c:v>
                </c:pt>
                <c:pt idx="54">
                  <c:v>67</c:v>
                </c:pt>
                <c:pt idx="55">
                  <c:v>65</c:v>
                </c:pt>
                <c:pt idx="56">
                  <c:v>67</c:v>
                </c:pt>
                <c:pt idx="57">
                  <c:v>67</c:v>
                </c:pt>
                <c:pt idx="58">
                  <c:v>59</c:v>
                </c:pt>
                <c:pt idx="59">
                  <c:v>65</c:v>
                </c:pt>
                <c:pt idx="60">
                  <c:v>71</c:v>
                </c:pt>
                <c:pt idx="61">
                  <c:v>61</c:v>
                </c:pt>
                <c:pt idx="62">
                  <c:v>64</c:v>
                </c:pt>
                <c:pt idx="63">
                  <c:v>72</c:v>
                </c:pt>
                <c:pt idx="64">
                  <c:v>80</c:v>
                </c:pt>
                <c:pt idx="65">
                  <c:v>74</c:v>
                </c:pt>
                <c:pt idx="66">
                  <c:v>59</c:v>
                </c:pt>
                <c:pt idx="67">
                  <c:v>65</c:v>
                </c:pt>
                <c:pt idx="68">
                  <c:v>70</c:v>
                </c:pt>
                <c:pt idx="69">
                  <c:v>69</c:v>
                </c:pt>
                <c:pt idx="70">
                  <c:v>70</c:v>
                </c:pt>
                <c:pt idx="71">
                  <c:v>65</c:v>
                </c:pt>
                <c:pt idx="72">
                  <c:v>65</c:v>
                </c:pt>
                <c:pt idx="73">
                  <c:v>68</c:v>
                </c:pt>
                <c:pt idx="74">
                  <c:v>89</c:v>
                </c:pt>
                <c:pt idx="75">
                  <c:v>73</c:v>
                </c:pt>
                <c:pt idx="76">
                  <c:v>69</c:v>
                </c:pt>
                <c:pt idx="77">
                  <c:v>66</c:v>
                </c:pt>
                <c:pt idx="78">
                  <c:v>71</c:v>
                </c:pt>
                <c:pt idx="79">
                  <c:v>68</c:v>
                </c:pt>
                <c:pt idx="80">
                  <c:v>71</c:v>
                </c:pt>
                <c:pt idx="81">
                  <c:v>62</c:v>
                </c:pt>
                <c:pt idx="82">
                  <c:v>68</c:v>
                </c:pt>
                <c:pt idx="83">
                  <c:v>62</c:v>
                </c:pt>
                <c:pt idx="84">
                  <c:v>57</c:v>
                </c:pt>
              </c:numCache>
            </c:numRef>
          </c:val>
        </c:ser>
        <c:ser>
          <c:idx val="3"/>
          <c:order val="3"/>
          <c:tx>
            <c:strRef>
              <c:f>[24]Visualization!$F$1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[24]Visualization!$B$2:$B$86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[24]Visualization!$F$2:$F$86</c:f>
              <c:numCache>
                <c:formatCode>General</c:formatCode>
                <c:ptCount val="85"/>
                <c:pt idx="0">
                  <c:v>14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16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14</c:v>
                </c:pt>
                <c:pt idx="21">
                  <c:v>10</c:v>
                </c:pt>
                <c:pt idx="22">
                  <c:v>10</c:v>
                </c:pt>
                <c:pt idx="23">
                  <c:v>14</c:v>
                </c:pt>
                <c:pt idx="24">
                  <c:v>15</c:v>
                </c:pt>
                <c:pt idx="25">
                  <c:v>11</c:v>
                </c:pt>
                <c:pt idx="26">
                  <c:v>10</c:v>
                </c:pt>
                <c:pt idx="27">
                  <c:v>11</c:v>
                </c:pt>
                <c:pt idx="28">
                  <c:v>10</c:v>
                </c:pt>
                <c:pt idx="29">
                  <c:v>13</c:v>
                </c:pt>
                <c:pt idx="30">
                  <c:v>10</c:v>
                </c:pt>
                <c:pt idx="31">
                  <c:v>10</c:v>
                </c:pt>
                <c:pt idx="32">
                  <c:v>19</c:v>
                </c:pt>
                <c:pt idx="33">
                  <c:v>11</c:v>
                </c:pt>
                <c:pt idx="34">
                  <c:v>10</c:v>
                </c:pt>
                <c:pt idx="35">
                  <c:v>12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13</c:v>
                </c:pt>
                <c:pt idx="48">
                  <c:v>10</c:v>
                </c:pt>
                <c:pt idx="49">
                  <c:v>10</c:v>
                </c:pt>
                <c:pt idx="50">
                  <c:v>14</c:v>
                </c:pt>
                <c:pt idx="51">
                  <c:v>10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19</c:v>
                </c:pt>
                <c:pt idx="56">
                  <c:v>18</c:v>
                </c:pt>
                <c:pt idx="57">
                  <c:v>16</c:v>
                </c:pt>
                <c:pt idx="58">
                  <c:v>17</c:v>
                </c:pt>
                <c:pt idx="59">
                  <c:v>10</c:v>
                </c:pt>
                <c:pt idx="60">
                  <c:v>15</c:v>
                </c:pt>
                <c:pt idx="61">
                  <c:v>18</c:v>
                </c:pt>
                <c:pt idx="62">
                  <c:v>25</c:v>
                </c:pt>
                <c:pt idx="63">
                  <c:v>15</c:v>
                </c:pt>
                <c:pt idx="64">
                  <c:v>16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15</c:v>
                </c:pt>
                <c:pt idx="70">
                  <c:v>15</c:v>
                </c:pt>
                <c:pt idx="71">
                  <c:v>12</c:v>
                </c:pt>
                <c:pt idx="72">
                  <c:v>16</c:v>
                </c:pt>
                <c:pt idx="73">
                  <c:v>13</c:v>
                </c:pt>
                <c:pt idx="74">
                  <c:v>17</c:v>
                </c:pt>
                <c:pt idx="75">
                  <c:v>13</c:v>
                </c:pt>
                <c:pt idx="76">
                  <c:v>14</c:v>
                </c:pt>
                <c:pt idx="77">
                  <c:v>15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17</c:v>
                </c:pt>
                <c:pt idx="82">
                  <c:v>15</c:v>
                </c:pt>
                <c:pt idx="83">
                  <c:v>17</c:v>
                </c:pt>
                <c:pt idx="84">
                  <c:v>26</c:v>
                </c:pt>
              </c:numCache>
            </c:numRef>
          </c:val>
        </c:ser>
        <c:ser>
          <c:idx val="4"/>
          <c:order val="4"/>
          <c:tx>
            <c:strRef>
              <c:f>[24]Visualization!$G$1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[24]Visualization!$B$2:$B$86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[24]Visualization!$G$2:$G$86</c:f>
              <c:numCache>
                <c:formatCode>General</c:formatCode>
                <c:ptCount val="85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98</c:v>
                </c:pt>
                <c:pt idx="7">
                  <c:v>96</c:v>
                </c:pt>
                <c:pt idx="8">
                  <c:v>96</c:v>
                </c:pt>
                <c:pt idx="9">
                  <c:v>100</c:v>
                </c:pt>
                <c:pt idx="10">
                  <c:v>96</c:v>
                </c:pt>
                <c:pt idx="11">
                  <c:v>95</c:v>
                </c:pt>
                <c:pt idx="12">
                  <c:v>97</c:v>
                </c:pt>
                <c:pt idx="13">
                  <c:v>93</c:v>
                </c:pt>
                <c:pt idx="14">
                  <c:v>94</c:v>
                </c:pt>
                <c:pt idx="15">
                  <c:v>99</c:v>
                </c:pt>
                <c:pt idx="16">
                  <c:v>94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98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98</c:v>
                </c:pt>
                <c:pt idx="34">
                  <c:v>95</c:v>
                </c:pt>
                <c:pt idx="35">
                  <c:v>98</c:v>
                </c:pt>
                <c:pt idx="36">
                  <c:v>96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95</c:v>
                </c:pt>
                <c:pt idx="41">
                  <c:v>98</c:v>
                </c:pt>
                <c:pt idx="42">
                  <c:v>95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99</c:v>
                </c:pt>
                <c:pt idx="65">
                  <c:v>100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99</c:v>
                </c:pt>
                <c:pt idx="70">
                  <c:v>98</c:v>
                </c:pt>
                <c:pt idx="71">
                  <c:v>95</c:v>
                </c:pt>
                <c:pt idx="72">
                  <c:v>98</c:v>
                </c:pt>
                <c:pt idx="73">
                  <c:v>99</c:v>
                </c:pt>
                <c:pt idx="74">
                  <c:v>99</c:v>
                </c:pt>
                <c:pt idx="75">
                  <c:v>97</c:v>
                </c:pt>
                <c:pt idx="76">
                  <c:v>96</c:v>
                </c:pt>
                <c:pt idx="77">
                  <c:v>99</c:v>
                </c:pt>
                <c:pt idx="78">
                  <c:v>95</c:v>
                </c:pt>
                <c:pt idx="79">
                  <c:v>97</c:v>
                </c:pt>
                <c:pt idx="80">
                  <c:v>97</c:v>
                </c:pt>
                <c:pt idx="81">
                  <c:v>95</c:v>
                </c:pt>
                <c:pt idx="82">
                  <c:v>99</c:v>
                </c:pt>
                <c:pt idx="83">
                  <c:v>98</c:v>
                </c:pt>
                <c:pt idx="84">
                  <c:v>94</c:v>
                </c:pt>
              </c:numCache>
            </c:numRef>
          </c:val>
        </c:ser>
        <c:ser>
          <c:idx val="5"/>
          <c:order val="5"/>
          <c:tx>
            <c:strRef>
              <c:f>[24]Visualization!$H$1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[24]Visualization!$B$2:$B$86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[24]Visualization!$H$2:$H$86</c:f>
              <c:numCache>
                <c:formatCode>General</c:formatCode>
                <c:ptCount val="85"/>
                <c:pt idx="0">
                  <c:v>99.5</c:v>
                </c:pt>
                <c:pt idx="5">
                  <c:v>99.199996948242188</c:v>
                </c:pt>
                <c:pt idx="9">
                  <c:v>99.199996948242188</c:v>
                </c:pt>
                <c:pt idx="13">
                  <c:v>99.59999847412108</c:v>
                </c:pt>
                <c:pt idx="17">
                  <c:v>99.09999847412108</c:v>
                </c:pt>
                <c:pt idx="21">
                  <c:v>98.900001525878906</c:v>
                </c:pt>
                <c:pt idx="25">
                  <c:v>99.09999847412108</c:v>
                </c:pt>
                <c:pt idx="29">
                  <c:v>99.400001525878906</c:v>
                </c:pt>
                <c:pt idx="33">
                  <c:v>99.199996948242188</c:v>
                </c:pt>
                <c:pt idx="37">
                  <c:v>99.59999847412108</c:v>
                </c:pt>
                <c:pt idx="41">
                  <c:v>99.5</c:v>
                </c:pt>
                <c:pt idx="45">
                  <c:v>100</c:v>
                </c:pt>
                <c:pt idx="46">
                  <c:v>0</c:v>
                </c:pt>
                <c:pt idx="50">
                  <c:v>100.09999847412109</c:v>
                </c:pt>
                <c:pt idx="52">
                  <c:v>97.300003051757798</c:v>
                </c:pt>
                <c:pt idx="56">
                  <c:v>100.6999969482422</c:v>
                </c:pt>
                <c:pt idx="59">
                  <c:v>100.5</c:v>
                </c:pt>
                <c:pt idx="64">
                  <c:v>100.09999847412109</c:v>
                </c:pt>
                <c:pt idx="68">
                  <c:v>99.900001525878906</c:v>
                </c:pt>
                <c:pt idx="73">
                  <c:v>99.199996948242188</c:v>
                </c:pt>
                <c:pt idx="76">
                  <c:v>99.800003051757798</c:v>
                </c:pt>
                <c:pt idx="78">
                  <c:v>99.59999847412108</c:v>
                </c:pt>
                <c:pt idx="80">
                  <c:v>99</c:v>
                </c:pt>
                <c:pt idx="83">
                  <c:v>98.09999847412108</c:v>
                </c:pt>
              </c:numCache>
            </c:numRef>
          </c:val>
        </c:ser>
        <c:ser>
          <c:idx val="6"/>
          <c:order val="6"/>
          <c:tx>
            <c:strRef>
              <c:f>[24]Visualization!$I$1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[24]Visualization!$B$2:$B$86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[24]Visualization!$I$2:$I$86</c:f>
              <c:numCache>
                <c:formatCode>General</c:formatCode>
                <c:ptCount val="85"/>
              </c:numCache>
            </c:numRef>
          </c:val>
        </c:ser>
        <c:ser>
          <c:idx val="7"/>
          <c:order val="7"/>
          <c:tx>
            <c:strRef>
              <c:f>[24]Visualization!$J$1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[24]Visualization!$B$2:$B$86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[24]Visualization!$J$2:$J$86</c:f>
              <c:numCache>
                <c:formatCode>General</c:formatCode>
                <c:ptCount val="85"/>
              </c:numCache>
            </c:numRef>
          </c:val>
        </c:ser>
        <c:ser>
          <c:idx val="8"/>
          <c:order val="8"/>
          <c:tx>
            <c:strRef>
              <c:f>[24]Visualization!$K$1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[24]Visualization!$B$2:$B$86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[24]Visualization!$K$2:$K$86</c:f>
              <c:numCache>
                <c:formatCode>General</c:formatCode>
                <c:ptCount val="85"/>
              </c:numCache>
            </c:numRef>
          </c:val>
        </c:ser>
        <c:marker val="1"/>
        <c:axId val="162884992"/>
        <c:axId val="162903552"/>
      </c:lineChart>
      <c:catAx>
        <c:axId val="162884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62903552"/>
        <c:crosses val="autoZero"/>
        <c:lblAlgn val="ctr"/>
        <c:lblOffset val="100"/>
      </c:catAx>
      <c:valAx>
        <c:axId val="162903552"/>
        <c:scaling>
          <c:orientation val="minMax"/>
        </c:scaling>
        <c:axPos val="l"/>
        <c:majorGridlines/>
        <c:numFmt formatCode="General" sourceLinked="1"/>
        <c:tickLblPos val="nextTo"/>
        <c:crossAx val="162884992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[25]Visualization!$B$2:$B$76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[25]Visualization!$C$2:$C$76</c:f>
              <c:numCache>
                <c:formatCode>General</c:formatCode>
                <c:ptCount val="75"/>
                <c:pt idx="0">
                  <c:v>71</c:v>
                </c:pt>
                <c:pt idx="1">
                  <c:v>68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79</c:v>
                </c:pt>
                <c:pt idx="6">
                  <c:v>69</c:v>
                </c:pt>
                <c:pt idx="7">
                  <c:v>62</c:v>
                </c:pt>
                <c:pt idx="8">
                  <c:v>61</c:v>
                </c:pt>
                <c:pt idx="9">
                  <c:v>65</c:v>
                </c:pt>
                <c:pt idx="10">
                  <c:v>56</c:v>
                </c:pt>
                <c:pt idx="11">
                  <c:v>61</c:v>
                </c:pt>
                <c:pt idx="12">
                  <c:v>59</c:v>
                </c:pt>
                <c:pt idx="13">
                  <c:v>62</c:v>
                </c:pt>
                <c:pt idx="14">
                  <c:v>61</c:v>
                </c:pt>
                <c:pt idx="15">
                  <c:v>56</c:v>
                </c:pt>
                <c:pt idx="16">
                  <c:v>59</c:v>
                </c:pt>
                <c:pt idx="17">
                  <c:v>61</c:v>
                </c:pt>
                <c:pt idx="18">
                  <c:v>64</c:v>
                </c:pt>
                <c:pt idx="19">
                  <c:v>70</c:v>
                </c:pt>
                <c:pt idx="20">
                  <c:v>68</c:v>
                </c:pt>
                <c:pt idx="21">
                  <c:v>68</c:v>
                </c:pt>
                <c:pt idx="22">
                  <c:v>67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68</c:v>
                </c:pt>
                <c:pt idx="27">
                  <c:v>67</c:v>
                </c:pt>
                <c:pt idx="28">
                  <c:v>68</c:v>
                </c:pt>
                <c:pt idx="29">
                  <c:v>66</c:v>
                </c:pt>
                <c:pt idx="30">
                  <c:v>68</c:v>
                </c:pt>
                <c:pt idx="31">
                  <c:v>65</c:v>
                </c:pt>
                <c:pt idx="32">
                  <c:v>70</c:v>
                </c:pt>
                <c:pt idx="33">
                  <c:v>64</c:v>
                </c:pt>
                <c:pt idx="34">
                  <c:v>65</c:v>
                </c:pt>
                <c:pt idx="35">
                  <c:v>58</c:v>
                </c:pt>
                <c:pt idx="36">
                  <c:v>64</c:v>
                </c:pt>
                <c:pt idx="37">
                  <c:v>63</c:v>
                </c:pt>
                <c:pt idx="38">
                  <c:v>61</c:v>
                </c:pt>
                <c:pt idx="39">
                  <c:v>61</c:v>
                </c:pt>
                <c:pt idx="40">
                  <c:v>67</c:v>
                </c:pt>
                <c:pt idx="41">
                  <c:v>62</c:v>
                </c:pt>
                <c:pt idx="42">
                  <c:v>62</c:v>
                </c:pt>
                <c:pt idx="43">
                  <c:v>63</c:v>
                </c:pt>
                <c:pt idx="44">
                  <c:v>65</c:v>
                </c:pt>
                <c:pt idx="45">
                  <c:v>68</c:v>
                </c:pt>
                <c:pt idx="46">
                  <c:v>66</c:v>
                </c:pt>
                <c:pt idx="47">
                  <c:v>61</c:v>
                </c:pt>
                <c:pt idx="48">
                  <c:v>65</c:v>
                </c:pt>
                <c:pt idx="49">
                  <c:v>67</c:v>
                </c:pt>
                <c:pt idx="50">
                  <c:v>62</c:v>
                </c:pt>
                <c:pt idx="51">
                  <c:v>62</c:v>
                </c:pt>
                <c:pt idx="52">
                  <c:v>68</c:v>
                </c:pt>
                <c:pt idx="53">
                  <c:v>74</c:v>
                </c:pt>
                <c:pt idx="54">
                  <c:v>70</c:v>
                </c:pt>
                <c:pt idx="55">
                  <c:v>69</c:v>
                </c:pt>
                <c:pt idx="56">
                  <c:v>68</c:v>
                </c:pt>
                <c:pt idx="57">
                  <c:v>70</c:v>
                </c:pt>
                <c:pt idx="58">
                  <c:v>68</c:v>
                </c:pt>
                <c:pt idx="59">
                  <c:v>67</c:v>
                </c:pt>
                <c:pt idx="60">
                  <c:v>67</c:v>
                </c:pt>
                <c:pt idx="61">
                  <c:v>63</c:v>
                </c:pt>
                <c:pt idx="62">
                  <c:v>69</c:v>
                </c:pt>
                <c:pt idx="63">
                  <c:v>66</c:v>
                </c:pt>
                <c:pt idx="64">
                  <c:v>64</c:v>
                </c:pt>
                <c:pt idx="65">
                  <c:v>61</c:v>
                </c:pt>
                <c:pt idx="66">
                  <c:v>65</c:v>
                </c:pt>
                <c:pt idx="67">
                  <c:v>63</c:v>
                </c:pt>
                <c:pt idx="68">
                  <c:v>57</c:v>
                </c:pt>
                <c:pt idx="69">
                  <c:v>61</c:v>
                </c:pt>
                <c:pt idx="70">
                  <c:v>65</c:v>
                </c:pt>
                <c:pt idx="71">
                  <c:v>69</c:v>
                </c:pt>
                <c:pt idx="72">
                  <c:v>67</c:v>
                </c:pt>
                <c:pt idx="73">
                  <c:v>63</c:v>
                </c:pt>
                <c:pt idx="74">
                  <c:v>72</c:v>
                </c:pt>
              </c:numCache>
            </c:numRef>
          </c:val>
        </c:ser>
        <c:ser>
          <c:idx val="1"/>
          <c:order val="1"/>
          <c:tx>
            <c:strRef>
              <c:f>[25]Visualization!$D$1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[25]Visualization!$B$2:$B$76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[25]Visualization!$D$2:$D$76</c:f>
              <c:numCache>
                <c:formatCode>General</c:formatCode>
                <c:ptCount val="75"/>
                <c:pt idx="0">
                  <c:v>129</c:v>
                </c:pt>
                <c:pt idx="1">
                  <c:v>111</c:v>
                </c:pt>
                <c:pt idx="2">
                  <c:v>111</c:v>
                </c:pt>
                <c:pt idx="3">
                  <c:v>97</c:v>
                </c:pt>
                <c:pt idx="4">
                  <c:v>94</c:v>
                </c:pt>
                <c:pt idx="5">
                  <c:v>114</c:v>
                </c:pt>
                <c:pt idx="6">
                  <c:v>93</c:v>
                </c:pt>
                <c:pt idx="7">
                  <c:v>99</c:v>
                </c:pt>
                <c:pt idx="8">
                  <c:v>113</c:v>
                </c:pt>
                <c:pt idx="9">
                  <c:v>111</c:v>
                </c:pt>
                <c:pt idx="10">
                  <c:v>121</c:v>
                </c:pt>
                <c:pt idx="11">
                  <c:v>125</c:v>
                </c:pt>
                <c:pt idx="12">
                  <c:v>117</c:v>
                </c:pt>
                <c:pt idx="13">
                  <c:v>127</c:v>
                </c:pt>
                <c:pt idx="14">
                  <c:v>120</c:v>
                </c:pt>
                <c:pt idx="15">
                  <c:v>114</c:v>
                </c:pt>
                <c:pt idx="16">
                  <c:v>129</c:v>
                </c:pt>
                <c:pt idx="17">
                  <c:v>128</c:v>
                </c:pt>
                <c:pt idx="18">
                  <c:v>138</c:v>
                </c:pt>
                <c:pt idx="19">
                  <c:v>120</c:v>
                </c:pt>
                <c:pt idx="20">
                  <c:v>113</c:v>
                </c:pt>
                <c:pt idx="21">
                  <c:v>92</c:v>
                </c:pt>
                <c:pt idx="22">
                  <c:v>141</c:v>
                </c:pt>
                <c:pt idx="23">
                  <c:v>136</c:v>
                </c:pt>
                <c:pt idx="24">
                  <c:v>146</c:v>
                </c:pt>
                <c:pt idx="25">
                  <c:v>141</c:v>
                </c:pt>
                <c:pt idx="26">
                  <c:v>129</c:v>
                </c:pt>
                <c:pt idx="27">
                  <c:v>129</c:v>
                </c:pt>
                <c:pt idx="28">
                  <c:v>132</c:v>
                </c:pt>
                <c:pt idx="29">
                  <c:v>129</c:v>
                </c:pt>
                <c:pt idx="30">
                  <c:v>142</c:v>
                </c:pt>
                <c:pt idx="31">
                  <c:v>138</c:v>
                </c:pt>
                <c:pt idx="32">
                  <c:v>97</c:v>
                </c:pt>
                <c:pt idx="33">
                  <c:v>116</c:v>
                </c:pt>
                <c:pt idx="35">
                  <c:v>109</c:v>
                </c:pt>
                <c:pt idx="36">
                  <c:v>102</c:v>
                </c:pt>
                <c:pt idx="37">
                  <c:v>115</c:v>
                </c:pt>
                <c:pt idx="38">
                  <c:v>108</c:v>
                </c:pt>
                <c:pt idx="39">
                  <c:v>140</c:v>
                </c:pt>
                <c:pt idx="40">
                  <c:v>118</c:v>
                </c:pt>
                <c:pt idx="41">
                  <c:v>105</c:v>
                </c:pt>
                <c:pt idx="42">
                  <c:v>118</c:v>
                </c:pt>
                <c:pt idx="43">
                  <c:v>120</c:v>
                </c:pt>
                <c:pt idx="44">
                  <c:v>125</c:v>
                </c:pt>
                <c:pt idx="45">
                  <c:v>117</c:v>
                </c:pt>
                <c:pt idx="46">
                  <c:v>135</c:v>
                </c:pt>
                <c:pt idx="47">
                  <c:v>128</c:v>
                </c:pt>
                <c:pt idx="48">
                  <c:v>131</c:v>
                </c:pt>
                <c:pt idx="49">
                  <c:v>130</c:v>
                </c:pt>
                <c:pt idx="50">
                  <c:v>132</c:v>
                </c:pt>
                <c:pt idx="51">
                  <c:v>150</c:v>
                </c:pt>
                <c:pt idx="52">
                  <c:v>151</c:v>
                </c:pt>
                <c:pt idx="53">
                  <c:v>136</c:v>
                </c:pt>
                <c:pt idx="54">
                  <c:v>132</c:v>
                </c:pt>
                <c:pt idx="55">
                  <c:v>118</c:v>
                </c:pt>
                <c:pt idx="56">
                  <c:v>117</c:v>
                </c:pt>
                <c:pt idx="57">
                  <c:v>121</c:v>
                </c:pt>
                <c:pt idx="58">
                  <c:v>127</c:v>
                </c:pt>
                <c:pt idx="59">
                  <c:v>134</c:v>
                </c:pt>
                <c:pt idx="60">
                  <c:v>131</c:v>
                </c:pt>
                <c:pt idx="61">
                  <c:v>137</c:v>
                </c:pt>
                <c:pt idx="63">
                  <c:v>148</c:v>
                </c:pt>
                <c:pt idx="64">
                  <c:v>122</c:v>
                </c:pt>
                <c:pt idx="65">
                  <c:v>140</c:v>
                </c:pt>
                <c:pt idx="66">
                  <c:v>147</c:v>
                </c:pt>
                <c:pt idx="67">
                  <c:v>130</c:v>
                </c:pt>
                <c:pt idx="68">
                  <c:v>137</c:v>
                </c:pt>
                <c:pt idx="69">
                  <c:v>146</c:v>
                </c:pt>
                <c:pt idx="70">
                  <c:v>115</c:v>
                </c:pt>
                <c:pt idx="71">
                  <c:v>126</c:v>
                </c:pt>
                <c:pt idx="72">
                  <c:v>142</c:v>
                </c:pt>
                <c:pt idx="73">
                  <c:v>129</c:v>
                </c:pt>
                <c:pt idx="74">
                  <c:v>153</c:v>
                </c:pt>
              </c:numCache>
            </c:numRef>
          </c:val>
        </c:ser>
        <c:ser>
          <c:idx val="2"/>
          <c:order val="2"/>
          <c:tx>
            <c:strRef>
              <c:f>[25]Visualization!$E$1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[25]Visualization!$B$2:$B$76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[25]Visualization!$E$2:$E$76</c:f>
              <c:numCache>
                <c:formatCode>General</c:formatCode>
                <c:ptCount val="75"/>
                <c:pt idx="0">
                  <c:v>69</c:v>
                </c:pt>
                <c:pt idx="1">
                  <c:v>41</c:v>
                </c:pt>
                <c:pt idx="2">
                  <c:v>46</c:v>
                </c:pt>
                <c:pt idx="3">
                  <c:v>42</c:v>
                </c:pt>
                <c:pt idx="4">
                  <c:v>35</c:v>
                </c:pt>
                <c:pt idx="5">
                  <c:v>42</c:v>
                </c:pt>
                <c:pt idx="6">
                  <c:v>42</c:v>
                </c:pt>
                <c:pt idx="7">
                  <c:v>58</c:v>
                </c:pt>
                <c:pt idx="8">
                  <c:v>42</c:v>
                </c:pt>
                <c:pt idx="9">
                  <c:v>49</c:v>
                </c:pt>
                <c:pt idx="10">
                  <c:v>55</c:v>
                </c:pt>
                <c:pt idx="11">
                  <c:v>51</c:v>
                </c:pt>
                <c:pt idx="12">
                  <c:v>46</c:v>
                </c:pt>
                <c:pt idx="13">
                  <c:v>50</c:v>
                </c:pt>
                <c:pt idx="14">
                  <c:v>49</c:v>
                </c:pt>
                <c:pt idx="15">
                  <c:v>69</c:v>
                </c:pt>
                <c:pt idx="16">
                  <c:v>52</c:v>
                </c:pt>
                <c:pt idx="17">
                  <c:v>69</c:v>
                </c:pt>
                <c:pt idx="18">
                  <c:v>54</c:v>
                </c:pt>
                <c:pt idx="19">
                  <c:v>58</c:v>
                </c:pt>
                <c:pt idx="20">
                  <c:v>60</c:v>
                </c:pt>
                <c:pt idx="21">
                  <c:v>49</c:v>
                </c:pt>
                <c:pt idx="22">
                  <c:v>62</c:v>
                </c:pt>
                <c:pt idx="23">
                  <c:v>80</c:v>
                </c:pt>
                <c:pt idx="24">
                  <c:v>66</c:v>
                </c:pt>
                <c:pt idx="25">
                  <c:v>53</c:v>
                </c:pt>
                <c:pt idx="26">
                  <c:v>58</c:v>
                </c:pt>
                <c:pt idx="27">
                  <c:v>58</c:v>
                </c:pt>
                <c:pt idx="28">
                  <c:v>46</c:v>
                </c:pt>
                <c:pt idx="29">
                  <c:v>44</c:v>
                </c:pt>
                <c:pt idx="30">
                  <c:v>56</c:v>
                </c:pt>
                <c:pt idx="31">
                  <c:v>56</c:v>
                </c:pt>
                <c:pt idx="32">
                  <c:v>53</c:v>
                </c:pt>
                <c:pt idx="33">
                  <c:v>57</c:v>
                </c:pt>
                <c:pt idx="35">
                  <c:v>55</c:v>
                </c:pt>
                <c:pt idx="36">
                  <c:v>42</c:v>
                </c:pt>
                <c:pt idx="37">
                  <c:v>53</c:v>
                </c:pt>
                <c:pt idx="38">
                  <c:v>51</c:v>
                </c:pt>
                <c:pt idx="39">
                  <c:v>90</c:v>
                </c:pt>
                <c:pt idx="40">
                  <c:v>60</c:v>
                </c:pt>
                <c:pt idx="41">
                  <c:v>47</c:v>
                </c:pt>
                <c:pt idx="42">
                  <c:v>44</c:v>
                </c:pt>
                <c:pt idx="43">
                  <c:v>52</c:v>
                </c:pt>
                <c:pt idx="44">
                  <c:v>54</c:v>
                </c:pt>
                <c:pt idx="45">
                  <c:v>46</c:v>
                </c:pt>
                <c:pt idx="46">
                  <c:v>62</c:v>
                </c:pt>
                <c:pt idx="47">
                  <c:v>72</c:v>
                </c:pt>
                <c:pt idx="48">
                  <c:v>65</c:v>
                </c:pt>
                <c:pt idx="49">
                  <c:v>57</c:v>
                </c:pt>
                <c:pt idx="50">
                  <c:v>65</c:v>
                </c:pt>
                <c:pt idx="51">
                  <c:v>72</c:v>
                </c:pt>
                <c:pt idx="52">
                  <c:v>64</c:v>
                </c:pt>
                <c:pt idx="53">
                  <c:v>62</c:v>
                </c:pt>
                <c:pt idx="54">
                  <c:v>50</c:v>
                </c:pt>
                <c:pt idx="55">
                  <c:v>72</c:v>
                </c:pt>
                <c:pt idx="56">
                  <c:v>54</c:v>
                </c:pt>
                <c:pt idx="57">
                  <c:v>42</c:v>
                </c:pt>
                <c:pt idx="58">
                  <c:v>44</c:v>
                </c:pt>
                <c:pt idx="59">
                  <c:v>43</c:v>
                </c:pt>
                <c:pt idx="60">
                  <c:v>46</c:v>
                </c:pt>
                <c:pt idx="61">
                  <c:v>55</c:v>
                </c:pt>
                <c:pt idx="63">
                  <c:v>67</c:v>
                </c:pt>
                <c:pt idx="64">
                  <c:v>82</c:v>
                </c:pt>
                <c:pt idx="65">
                  <c:v>57</c:v>
                </c:pt>
                <c:pt idx="66">
                  <c:v>62</c:v>
                </c:pt>
                <c:pt idx="67">
                  <c:v>55</c:v>
                </c:pt>
                <c:pt idx="68">
                  <c:v>59</c:v>
                </c:pt>
                <c:pt idx="69">
                  <c:v>52</c:v>
                </c:pt>
                <c:pt idx="70">
                  <c:v>49</c:v>
                </c:pt>
                <c:pt idx="71">
                  <c:v>52</c:v>
                </c:pt>
                <c:pt idx="72">
                  <c:v>66</c:v>
                </c:pt>
                <c:pt idx="73">
                  <c:v>92</c:v>
                </c:pt>
                <c:pt idx="74">
                  <c:v>88</c:v>
                </c:pt>
              </c:numCache>
            </c:numRef>
          </c:val>
        </c:ser>
        <c:ser>
          <c:idx val="3"/>
          <c:order val="3"/>
          <c:tx>
            <c:strRef>
              <c:f>[25]Visualization!$F$1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[25]Visualization!$B$2:$B$76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[25]Visualization!$F$2:$F$76</c:f>
              <c:numCache>
                <c:formatCode>General</c:formatCode>
                <c:ptCount val="75"/>
                <c:pt idx="0">
                  <c:v>22</c:v>
                </c:pt>
                <c:pt idx="1">
                  <c:v>17</c:v>
                </c:pt>
                <c:pt idx="2">
                  <c:v>16</c:v>
                </c:pt>
                <c:pt idx="3">
                  <c:v>19</c:v>
                </c:pt>
                <c:pt idx="4">
                  <c:v>19</c:v>
                </c:pt>
                <c:pt idx="5">
                  <c:v>23</c:v>
                </c:pt>
                <c:pt idx="6">
                  <c:v>20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18</c:v>
                </c:pt>
                <c:pt idx="11">
                  <c:v>24</c:v>
                </c:pt>
                <c:pt idx="12">
                  <c:v>33</c:v>
                </c:pt>
                <c:pt idx="13">
                  <c:v>17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19</c:v>
                </c:pt>
                <c:pt idx="18">
                  <c:v>18</c:v>
                </c:pt>
                <c:pt idx="19">
                  <c:v>20</c:v>
                </c:pt>
                <c:pt idx="20">
                  <c:v>18</c:v>
                </c:pt>
                <c:pt idx="21">
                  <c:v>23</c:v>
                </c:pt>
                <c:pt idx="22">
                  <c:v>19</c:v>
                </c:pt>
                <c:pt idx="23">
                  <c:v>16</c:v>
                </c:pt>
                <c:pt idx="24">
                  <c:v>21</c:v>
                </c:pt>
                <c:pt idx="25">
                  <c:v>19</c:v>
                </c:pt>
                <c:pt idx="26">
                  <c:v>20</c:v>
                </c:pt>
                <c:pt idx="27">
                  <c:v>19</c:v>
                </c:pt>
                <c:pt idx="28">
                  <c:v>16</c:v>
                </c:pt>
                <c:pt idx="29">
                  <c:v>20</c:v>
                </c:pt>
                <c:pt idx="30">
                  <c:v>17</c:v>
                </c:pt>
                <c:pt idx="31">
                  <c:v>19</c:v>
                </c:pt>
                <c:pt idx="32">
                  <c:v>22</c:v>
                </c:pt>
                <c:pt idx="33">
                  <c:v>23</c:v>
                </c:pt>
                <c:pt idx="35">
                  <c:v>19</c:v>
                </c:pt>
                <c:pt idx="36">
                  <c:v>21</c:v>
                </c:pt>
                <c:pt idx="37">
                  <c:v>16</c:v>
                </c:pt>
                <c:pt idx="38">
                  <c:v>19</c:v>
                </c:pt>
                <c:pt idx="40">
                  <c:v>23</c:v>
                </c:pt>
                <c:pt idx="41">
                  <c:v>17</c:v>
                </c:pt>
                <c:pt idx="42">
                  <c:v>14</c:v>
                </c:pt>
                <c:pt idx="43">
                  <c:v>20</c:v>
                </c:pt>
                <c:pt idx="44">
                  <c:v>16</c:v>
                </c:pt>
                <c:pt idx="45">
                  <c:v>18</c:v>
                </c:pt>
                <c:pt idx="46">
                  <c:v>23</c:v>
                </c:pt>
                <c:pt idx="47">
                  <c:v>21</c:v>
                </c:pt>
                <c:pt idx="48">
                  <c:v>22</c:v>
                </c:pt>
                <c:pt idx="49">
                  <c:v>19</c:v>
                </c:pt>
                <c:pt idx="50">
                  <c:v>14</c:v>
                </c:pt>
                <c:pt idx="51">
                  <c:v>16</c:v>
                </c:pt>
                <c:pt idx="52">
                  <c:v>19</c:v>
                </c:pt>
                <c:pt idx="53">
                  <c:v>22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23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14</c:v>
                </c:pt>
                <c:pt idx="63">
                  <c:v>15</c:v>
                </c:pt>
                <c:pt idx="64">
                  <c:v>19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18</c:v>
                </c:pt>
                <c:pt idx="69">
                  <c:v>21</c:v>
                </c:pt>
                <c:pt idx="70">
                  <c:v>17</c:v>
                </c:pt>
                <c:pt idx="71">
                  <c:v>16</c:v>
                </c:pt>
                <c:pt idx="72">
                  <c:v>18</c:v>
                </c:pt>
                <c:pt idx="73">
                  <c:v>15</c:v>
                </c:pt>
                <c:pt idx="74">
                  <c:v>15</c:v>
                </c:pt>
              </c:numCache>
            </c:numRef>
          </c:val>
        </c:ser>
        <c:ser>
          <c:idx val="4"/>
          <c:order val="4"/>
          <c:tx>
            <c:strRef>
              <c:f>[25]Visualization!$G$1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[25]Visualization!$B$2:$B$76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[25]Visualization!$G$2:$G$76</c:f>
              <c:numCache>
                <c:formatCode>General</c:formatCode>
                <c:ptCount val="75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6">
                  <c:v>99</c:v>
                </c:pt>
                <c:pt idx="7">
                  <c:v>97</c:v>
                </c:pt>
                <c:pt idx="8">
                  <c:v>99</c:v>
                </c:pt>
                <c:pt idx="9">
                  <c:v>97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97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98</c:v>
                </c:pt>
                <c:pt idx="22">
                  <c:v>99</c:v>
                </c:pt>
                <c:pt idx="23">
                  <c:v>98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5">
                  <c:v>98</c:v>
                </c:pt>
                <c:pt idx="36">
                  <c:v>100</c:v>
                </c:pt>
                <c:pt idx="37">
                  <c:v>99</c:v>
                </c:pt>
                <c:pt idx="38">
                  <c:v>98</c:v>
                </c:pt>
                <c:pt idx="39">
                  <c:v>99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98</c:v>
                </c:pt>
                <c:pt idx="45">
                  <c:v>99</c:v>
                </c:pt>
                <c:pt idx="46">
                  <c:v>99</c:v>
                </c:pt>
                <c:pt idx="47">
                  <c:v>100</c:v>
                </c:pt>
                <c:pt idx="48">
                  <c:v>99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3">
                  <c:v>99</c:v>
                </c:pt>
                <c:pt idx="64">
                  <c:v>97</c:v>
                </c:pt>
                <c:pt idx="65">
                  <c:v>96</c:v>
                </c:pt>
                <c:pt idx="66">
                  <c:v>96</c:v>
                </c:pt>
                <c:pt idx="67">
                  <c:v>97</c:v>
                </c:pt>
                <c:pt idx="69">
                  <c:v>96</c:v>
                </c:pt>
                <c:pt idx="72">
                  <c:v>95</c:v>
                </c:pt>
              </c:numCache>
            </c:numRef>
          </c:val>
        </c:ser>
        <c:ser>
          <c:idx val="5"/>
          <c:order val="5"/>
          <c:tx>
            <c:strRef>
              <c:f>[25]Visualization!$H$1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[25]Visualization!$B$2:$B$76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[25]Visualization!$H$2:$H$76</c:f>
              <c:numCache>
                <c:formatCode>General</c:formatCode>
                <c:ptCount val="75"/>
                <c:pt idx="0">
                  <c:v>96.800003051757798</c:v>
                </c:pt>
                <c:pt idx="6">
                  <c:v>97.300003051757798</c:v>
                </c:pt>
                <c:pt idx="11">
                  <c:v>97.199996948242188</c:v>
                </c:pt>
                <c:pt idx="15">
                  <c:v>97.800003051757798</c:v>
                </c:pt>
                <c:pt idx="19">
                  <c:v>98.400001525878906</c:v>
                </c:pt>
                <c:pt idx="24">
                  <c:v>97.5</c:v>
                </c:pt>
                <c:pt idx="33">
                  <c:v>97.5</c:v>
                </c:pt>
                <c:pt idx="38">
                  <c:v>98.09999847412108</c:v>
                </c:pt>
                <c:pt idx="43">
                  <c:v>97.300003051757798</c:v>
                </c:pt>
                <c:pt idx="47">
                  <c:v>97.59999847412108</c:v>
                </c:pt>
                <c:pt idx="51">
                  <c:v>97.800003051757798</c:v>
                </c:pt>
                <c:pt idx="55">
                  <c:v>98.199996948242188</c:v>
                </c:pt>
                <c:pt idx="59">
                  <c:v>97.699996948242188</c:v>
                </c:pt>
                <c:pt idx="63">
                  <c:v>97.09999847412108</c:v>
                </c:pt>
                <c:pt idx="69">
                  <c:v>98.900001525878906</c:v>
                </c:pt>
                <c:pt idx="74">
                  <c:v>97.300003051757798</c:v>
                </c:pt>
              </c:numCache>
            </c:numRef>
          </c:val>
        </c:ser>
        <c:ser>
          <c:idx val="6"/>
          <c:order val="6"/>
          <c:tx>
            <c:strRef>
              <c:f>[25]Visualization!$I$1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[25]Visualization!$B$2:$B$76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[25]Visualization!$I$2:$I$76</c:f>
              <c:numCache>
                <c:formatCode>General</c:formatCode>
                <c:ptCount val="75"/>
              </c:numCache>
            </c:numRef>
          </c:val>
        </c:ser>
        <c:ser>
          <c:idx val="7"/>
          <c:order val="7"/>
          <c:tx>
            <c:strRef>
              <c:f>[25]Visualization!$J$1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[25]Visualization!$B$2:$B$76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[25]Visualization!$J$2:$J$76</c:f>
              <c:numCache>
                <c:formatCode>General</c:formatCode>
                <c:ptCount val="75"/>
              </c:numCache>
            </c:numRef>
          </c:val>
        </c:ser>
        <c:ser>
          <c:idx val="8"/>
          <c:order val="8"/>
          <c:tx>
            <c:strRef>
              <c:f>[25]Visualization!$K$1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[25]Visualization!$B$2:$B$76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[25]Visualization!$K$2:$K$76</c:f>
              <c:numCache>
                <c:formatCode>General</c:formatCode>
                <c:ptCount val="75"/>
              </c:numCache>
            </c:numRef>
          </c:val>
        </c:ser>
        <c:marker val="1"/>
        <c:axId val="163074432"/>
        <c:axId val="163076352"/>
      </c:lineChart>
      <c:catAx>
        <c:axId val="16307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63076352"/>
        <c:crosses val="autoZero"/>
        <c:lblAlgn val="ctr"/>
        <c:lblOffset val="100"/>
      </c:catAx>
      <c:valAx>
        <c:axId val="163076352"/>
        <c:scaling>
          <c:orientation val="minMax"/>
        </c:scaling>
        <c:axPos val="l"/>
        <c:majorGridlines/>
        <c:numFmt formatCode="General" sourceLinked="1"/>
        <c:tickLblPos val="nextTo"/>
        <c:crossAx val="163074432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[26]Visualization!$B$2:$B$125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[26]Visualization!$C$2:$C$125</c:f>
              <c:numCache>
                <c:formatCode>General</c:formatCode>
                <c:ptCount val="124"/>
                <c:pt idx="0">
                  <c:v>66</c:v>
                </c:pt>
                <c:pt idx="1">
                  <c:v>68</c:v>
                </c:pt>
                <c:pt idx="2">
                  <c:v>69</c:v>
                </c:pt>
                <c:pt idx="3">
                  <c:v>77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71</c:v>
                </c:pt>
                <c:pt idx="10">
                  <c:v>68</c:v>
                </c:pt>
                <c:pt idx="11">
                  <c:v>69</c:v>
                </c:pt>
                <c:pt idx="12">
                  <c:v>68</c:v>
                </c:pt>
                <c:pt idx="13">
                  <c:v>71</c:v>
                </c:pt>
                <c:pt idx="14">
                  <c:v>80</c:v>
                </c:pt>
                <c:pt idx="15">
                  <c:v>83</c:v>
                </c:pt>
                <c:pt idx="16">
                  <c:v>85</c:v>
                </c:pt>
                <c:pt idx="17">
                  <c:v>81</c:v>
                </c:pt>
                <c:pt idx="18">
                  <c:v>86</c:v>
                </c:pt>
                <c:pt idx="19">
                  <c:v>91</c:v>
                </c:pt>
                <c:pt idx="20">
                  <c:v>92</c:v>
                </c:pt>
                <c:pt idx="21">
                  <c:v>95</c:v>
                </c:pt>
                <c:pt idx="22">
                  <c:v>96</c:v>
                </c:pt>
                <c:pt idx="23">
                  <c:v>84</c:v>
                </c:pt>
                <c:pt idx="24">
                  <c:v>85</c:v>
                </c:pt>
                <c:pt idx="25">
                  <c:v>89</c:v>
                </c:pt>
                <c:pt idx="26">
                  <c:v>91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92</c:v>
                </c:pt>
                <c:pt idx="31">
                  <c:v>90</c:v>
                </c:pt>
                <c:pt idx="32">
                  <c:v>91</c:v>
                </c:pt>
                <c:pt idx="33">
                  <c:v>78</c:v>
                </c:pt>
                <c:pt idx="34">
                  <c:v>85</c:v>
                </c:pt>
                <c:pt idx="35">
                  <c:v>89</c:v>
                </c:pt>
                <c:pt idx="36">
                  <c:v>84</c:v>
                </c:pt>
                <c:pt idx="37">
                  <c:v>88</c:v>
                </c:pt>
                <c:pt idx="38">
                  <c:v>90</c:v>
                </c:pt>
                <c:pt idx="39">
                  <c:v>95</c:v>
                </c:pt>
                <c:pt idx="40">
                  <c:v>96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96</c:v>
                </c:pt>
                <c:pt idx="45">
                  <c:v>92</c:v>
                </c:pt>
                <c:pt idx="46">
                  <c:v>78</c:v>
                </c:pt>
                <c:pt idx="47">
                  <c:v>80</c:v>
                </c:pt>
                <c:pt idx="48">
                  <c:v>80</c:v>
                </c:pt>
                <c:pt idx="49">
                  <c:v>87</c:v>
                </c:pt>
                <c:pt idx="50">
                  <c:v>84</c:v>
                </c:pt>
                <c:pt idx="51">
                  <c:v>90</c:v>
                </c:pt>
                <c:pt idx="52">
                  <c:v>89</c:v>
                </c:pt>
                <c:pt idx="53">
                  <c:v>93</c:v>
                </c:pt>
                <c:pt idx="54">
                  <c:v>92</c:v>
                </c:pt>
                <c:pt idx="55">
                  <c:v>91</c:v>
                </c:pt>
                <c:pt idx="56">
                  <c:v>91</c:v>
                </c:pt>
                <c:pt idx="57">
                  <c:v>81</c:v>
                </c:pt>
                <c:pt idx="58">
                  <c:v>78</c:v>
                </c:pt>
                <c:pt idx="59">
                  <c:v>84</c:v>
                </c:pt>
                <c:pt idx="60">
                  <c:v>82</c:v>
                </c:pt>
                <c:pt idx="61">
                  <c:v>87</c:v>
                </c:pt>
                <c:pt idx="62">
                  <c:v>95</c:v>
                </c:pt>
                <c:pt idx="63">
                  <c:v>89</c:v>
                </c:pt>
                <c:pt idx="64">
                  <c:v>95</c:v>
                </c:pt>
                <c:pt idx="65">
                  <c:v>89</c:v>
                </c:pt>
                <c:pt idx="66">
                  <c:v>88</c:v>
                </c:pt>
                <c:pt idx="67">
                  <c:v>88</c:v>
                </c:pt>
                <c:pt idx="68">
                  <c:v>94</c:v>
                </c:pt>
                <c:pt idx="69">
                  <c:v>90</c:v>
                </c:pt>
                <c:pt idx="70">
                  <c:v>87</c:v>
                </c:pt>
                <c:pt idx="71">
                  <c:v>91</c:v>
                </c:pt>
                <c:pt idx="72">
                  <c:v>86</c:v>
                </c:pt>
                <c:pt idx="73">
                  <c:v>87</c:v>
                </c:pt>
                <c:pt idx="74">
                  <c:v>92</c:v>
                </c:pt>
                <c:pt idx="75">
                  <c:v>96</c:v>
                </c:pt>
                <c:pt idx="76">
                  <c:v>99</c:v>
                </c:pt>
                <c:pt idx="77">
                  <c:v>79</c:v>
                </c:pt>
                <c:pt idx="78">
                  <c:v>81</c:v>
                </c:pt>
                <c:pt idx="79">
                  <c:v>84</c:v>
                </c:pt>
                <c:pt idx="80">
                  <c:v>83</c:v>
                </c:pt>
                <c:pt idx="81">
                  <c:v>86</c:v>
                </c:pt>
                <c:pt idx="82">
                  <c:v>93</c:v>
                </c:pt>
                <c:pt idx="83">
                  <c:v>93</c:v>
                </c:pt>
                <c:pt idx="84">
                  <c:v>88</c:v>
                </c:pt>
                <c:pt idx="85">
                  <c:v>95</c:v>
                </c:pt>
                <c:pt idx="86">
                  <c:v>82</c:v>
                </c:pt>
                <c:pt idx="87">
                  <c:v>82</c:v>
                </c:pt>
                <c:pt idx="88">
                  <c:v>85</c:v>
                </c:pt>
                <c:pt idx="89">
                  <c:v>85</c:v>
                </c:pt>
                <c:pt idx="90">
                  <c:v>80</c:v>
                </c:pt>
                <c:pt idx="91">
                  <c:v>79</c:v>
                </c:pt>
                <c:pt idx="92">
                  <c:v>97</c:v>
                </c:pt>
                <c:pt idx="93">
                  <c:v>96</c:v>
                </c:pt>
                <c:pt idx="94">
                  <c:v>113</c:v>
                </c:pt>
                <c:pt idx="95">
                  <c:v>98</c:v>
                </c:pt>
                <c:pt idx="96">
                  <c:v>75</c:v>
                </c:pt>
                <c:pt idx="97">
                  <c:v>78</c:v>
                </c:pt>
                <c:pt idx="98">
                  <c:v>94</c:v>
                </c:pt>
                <c:pt idx="99">
                  <c:v>89</c:v>
                </c:pt>
                <c:pt idx="100">
                  <c:v>86</c:v>
                </c:pt>
                <c:pt idx="101">
                  <c:v>92</c:v>
                </c:pt>
                <c:pt idx="102">
                  <c:v>85</c:v>
                </c:pt>
                <c:pt idx="103">
                  <c:v>89</c:v>
                </c:pt>
                <c:pt idx="104">
                  <c:v>91</c:v>
                </c:pt>
                <c:pt idx="105">
                  <c:v>77</c:v>
                </c:pt>
                <c:pt idx="106">
                  <c:v>83</c:v>
                </c:pt>
                <c:pt idx="107">
                  <c:v>88</c:v>
                </c:pt>
                <c:pt idx="108">
                  <c:v>91</c:v>
                </c:pt>
                <c:pt idx="109">
                  <c:v>94</c:v>
                </c:pt>
                <c:pt idx="110">
                  <c:v>77</c:v>
                </c:pt>
                <c:pt idx="111">
                  <c:v>90</c:v>
                </c:pt>
                <c:pt idx="112">
                  <c:v>95</c:v>
                </c:pt>
                <c:pt idx="113">
                  <c:v>86</c:v>
                </c:pt>
                <c:pt idx="114">
                  <c:v>89</c:v>
                </c:pt>
                <c:pt idx="115">
                  <c:v>89</c:v>
                </c:pt>
                <c:pt idx="116">
                  <c:v>90</c:v>
                </c:pt>
                <c:pt idx="117">
                  <c:v>93</c:v>
                </c:pt>
                <c:pt idx="118">
                  <c:v>94</c:v>
                </c:pt>
                <c:pt idx="119">
                  <c:v>76</c:v>
                </c:pt>
                <c:pt idx="120">
                  <c:v>78</c:v>
                </c:pt>
                <c:pt idx="121">
                  <c:v>79</c:v>
                </c:pt>
                <c:pt idx="122">
                  <c:v>84</c:v>
                </c:pt>
                <c:pt idx="123">
                  <c:v>94</c:v>
                </c:pt>
              </c:numCache>
            </c:numRef>
          </c:val>
        </c:ser>
        <c:ser>
          <c:idx val="1"/>
          <c:order val="1"/>
          <c:tx>
            <c:strRef>
              <c:f>[26]Visualization!$D$1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[26]Visualization!$B$2:$B$125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[26]Visualization!$D$2:$D$125</c:f>
              <c:numCache>
                <c:formatCode>General</c:formatCode>
                <c:ptCount val="124"/>
                <c:pt idx="41">
                  <c:v>0</c:v>
                </c:pt>
                <c:pt idx="47">
                  <c:v>150</c:v>
                </c:pt>
                <c:pt idx="50">
                  <c:v>137</c:v>
                </c:pt>
                <c:pt idx="51">
                  <c:v>136</c:v>
                </c:pt>
                <c:pt idx="99">
                  <c:v>126</c:v>
                </c:pt>
                <c:pt idx="100">
                  <c:v>139</c:v>
                </c:pt>
                <c:pt idx="101">
                  <c:v>132</c:v>
                </c:pt>
                <c:pt idx="102">
                  <c:v>152</c:v>
                </c:pt>
                <c:pt idx="103">
                  <c:v>157</c:v>
                </c:pt>
                <c:pt idx="104">
                  <c:v>139</c:v>
                </c:pt>
                <c:pt idx="105">
                  <c:v>178</c:v>
                </c:pt>
                <c:pt idx="106">
                  <c:v>160</c:v>
                </c:pt>
                <c:pt idx="107">
                  <c:v>180</c:v>
                </c:pt>
                <c:pt idx="108">
                  <c:v>169</c:v>
                </c:pt>
                <c:pt idx="109">
                  <c:v>175</c:v>
                </c:pt>
                <c:pt idx="110">
                  <c:v>146</c:v>
                </c:pt>
                <c:pt idx="111">
                  <c:v>150</c:v>
                </c:pt>
                <c:pt idx="112">
                  <c:v>129</c:v>
                </c:pt>
                <c:pt idx="113">
                  <c:v>146</c:v>
                </c:pt>
                <c:pt idx="114">
                  <c:v>130</c:v>
                </c:pt>
                <c:pt idx="115">
                  <c:v>142</c:v>
                </c:pt>
                <c:pt idx="116">
                  <c:v>151</c:v>
                </c:pt>
                <c:pt idx="117">
                  <c:v>133</c:v>
                </c:pt>
                <c:pt idx="118">
                  <c:v>132</c:v>
                </c:pt>
                <c:pt idx="119">
                  <c:v>122</c:v>
                </c:pt>
                <c:pt idx="120">
                  <c:v>114</c:v>
                </c:pt>
                <c:pt idx="121">
                  <c:v>121</c:v>
                </c:pt>
                <c:pt idx="122">
                  <c:v>105</c:v>
                </c:pt>
                <c:pt idx="123">
                  <c:v>144</c:v>
                </c:pt>
              </c:numCache>
            </c:numRef>
          </c:val>
        </c:ser>
        <c:ser>
          <c:idx val="2"/>
          <c:order val="2"/>
          <c:tx>
            <c:strRef>
              <c:f>[26]Visualization!$E$1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[26]Visualization!$B$2:$B$125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[26]Visualization!$E$2:$E$125</c:f>
              <c:numCache>
                <c:formatCode>General</c:formatCode>
                <c:ptCount val="124"/>
                <c:pt idx="47">
                  <c:v>57</c:v>
                </c:pt>
                <c:pt idx="50">
                  <c:v>58</c:v>
                </c:pt>
                <c:pt idx="51">
                  <c:v>53</c:v>
                </c:pt>
                <c:pt idx="99">
                  <c:v>45</c:v>
                </c:pt>
                <c:pt idx="100">
                  <c:v>55</c:v>
                </c:pt>
                <c:pt idx="101">
                  <c:v>63</c:v>
                </c:pt>
                <c:pt idx="102">
                  <c:v>71</c:v>
                </c:pt>
                <c:pt idx="103">
                  <c:v>57</c:v>
                </c:pt>
                <c:pt idx="104">
                  <c:v>49</c:v>
                </c:pt>
                <c:pt idx="105">
                  <c:v>70</c:v>
                </c:pt>
                <c:pt idx="106">
                  <c:v>62</c:v>
                </c:pt>
                <c:pt idx="107">
                  <c:v>73</c:v>
                </c:pt>
                <c:pt idx="108">
                  <c:v>56</c:v>
                </c:pt>
                <c:pt idx="109">
                  <c:v>68</c:v>
                </c:pt>
                <c:pt idx="110">
                  <c:v>58</c:v>
                </c:pt>
                <c:pt idx="111">
                  <c:v>61</c:v>
                </c:pt>
                <c:pt idx="112">
                  <c:v>48</c:v>
                </c:pt>
                <c:pt idx="113">
                  <c:v>48</c:v>
                </c:pt>
                <c:pt idx="114">
                  <c:v>49</c:v>
                </c:pt>
                <c:pt idx="115">
                  <c:v>46</c:v>
                </c:pt>
                <c:pt idx="116">
                  <c:v>52</c:v>
                </c:pt>
                <c:pt idx="117">
                  <c:v>42</c:v>
                </c:pt>
                <c:pt idx="118">
                  <c:v>45</c:v>
                </c:pt>
                <c:pt idx="119">
                  <c:v>56</c:v>
                </c:pt>
                <c:pt idx="120">
                  <c:v>48</c:v>
                </c:pt>
                <c:pt idx="121">
                  <c:v>50</c:v>
                </c:pt>
                <c:pt idx="122">
                  <c:v>57</c:v>
                </c:pt>
                <c:pt idx="123">
                  <c:v>65</c:v>
                </c:pt>
              </c:numCache>
            </c:numRef>
          </c:val>
        </c:ser>
        <c:ser>
          <c:idx val="3"/>
          <c:order val="3"/>
          <c:tx>
            <c:strRef>
              <c:f>[26]Visualization!$F$1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[26]Visualization!$B$2:$B$125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[26]Visualization!$F$2:$F$125</c:f>
              <c:numCache>
                <c:formatCode>General</c:formatCode>
                <c:ptCount val="124"/>
                <c:pt idx="0">
                  <c:v>15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16</c:v>
                </c:pt>
                <c:pt idx="11">
                  <c:v>13</c:v>
                </c:pt>
                <c:pt idx="12">
                  <c:v>15</c:v>
                </c:pt>
                <c:pt idx="13">
                  <c:v>24</c:v>
                </c:pt>
                <c:pt idx="14">
                  <c:v>31</c:v>
                </c:pt>
                <c:pt idx="15">
                  <c:v>29</c:v>
                </c:pt>
                <c:pt idx="16">
                  <c:v>34</c:v>
                </c:pt>
                <c:pt idx="17">
                  <c:v>30</c:v>
                </c:pt>
                <c:pt idx="18">
                  <c:v>31</c:v>
                </c:pt>
                <c:pt idx="19">
                  <c:v>30</c:v>
                </c:pt>
                <c:pt idx="20">
                  <c:v>30</c:v>
                </c:pt>
                <c:pt idx="21">
                  <c:v>26</c:v>
                </c:pt>
                <c:pt idx="22">
                  <c:v>29</c:v>
                </c:pt>
                <c:pt idx="23">
                  <c:v>23</c:v>
                </c:pt>
                <c:pt idx="24">
                  <c:v>31</c:v>
                </c:pt>
                <c:pt idx="25">
                  <c:v>30</c:v>
                </c:pt>
                <c:pt idx="26">
                  <c:v>32</c:v>
                </c:pt>
                <c:pt idx="27">
                  <c:v>22</c:v>
                </c:pt>
                <c:pt idx="28">
                  <c:v>24</c:v>
                </c:pt>
                <c:pt idx="29">
                  <c:v>30</c:v>
                </c:pt>
                <c:pt idx="30">
                  <c:v>30</c:v>
                </c:pt>
                <c:pt idx="31">
                  <c:v>28</c:v>
                </c:pt>
                <c:pt idx="32">
                  <c:v>31</c:v>
                </c:pt>
                <c:pt idx="33">
                  <c:v>30</c:v>
                </c:pt>
                <c:pt idx="34">
                  <c:v>30</c:v>
                </c:pt>
                <c:pt idx="35">
                  <c:v>33</c:v>
                </c:pt>
                <c:pt idx="36">
                  <c:v>32</c:v>
                </c:pt>
                <c:pt idx="37">
                  <c:v>26</c:v>
                </c:pt>
                <c:pt idx="38">
                  <c:v>30</c:v>
                </c:pt>
                <c:pt idx="39">
                  <c:v>25</c:v>
                </c:pt>
                <c:pt idx="40">
                  <c:v>27</c:v>
                </c:pt>
                <c:pt idx="41">
                  <c:v>26</c:v>
                </c:pt>
                <c:pt idx="42">
                  <c:v>26</c:v>
                </c:pt>
                <c:pt idx="43">
                  <c:v>30</c:v>
                </c:pt>
                <c:pt idx="44">
                  <c:v>29</c:v>
                </c:pt>
                <c:pt idx="45">
                  <c:v>29</c:v>
                </c:pt>
                <c:pt idx="46">
                  <c:v>27</c:v>
                </c:pt>
                <c:pt idx="47">
                  <c:v>28</c:v>
                </c:pt>
                <c:pt idx="48">
                  <c:v>24</c:v>
                </c:pt>
                <c:pt idx="49">
                  <c:v>25</c:v>
                </c:pt>
                <c:pt idx="50">
                  <c:v>29</c:v>
                </c:pt>
                <c:pt idx="51">
                  <c:v>30</c:v>
                </c:pt>
                <c:pt idx="52">
                  <c:v>28</c:v>
                </c:pt>
                <c:pt idx="53">
                  <c:v>30</c:v>
                </c:pt>
                <c:pt idx="54">
                  <c:v>27</c:v>
                </c:pt>
                <c:pt idx="55">
                  <c:v>30</c:v>
                </c:pt>
                <c:pt idx="56">
                  <c:v>30</c:v>
                </c:pt>
                <c:pt idx="57">
                  <c:v>27</c:v>
                </c:pt>
                <c:pt idx="58">
                  <c:v>24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31</c:v>
                </c:pt>
                <c:pt idx="65">
                  <c:v>28</c:v>
                </c:pt>
                <c:pt idx="66">
                  <c:v>31</c:v>
                </c:pt>
                <c:pt idx="67">
                  <c:v>29</c:v>
                </c:pt>
                <c:pt idx="68">
                  <c:v>35</c:v>
                </c:pt>
                <c:pt idx="69">
                  <c:v>27</c:v>
                </c:pt>
                <c:pt idx="70">
                  <c:v>23</c:v>
                </c:pt>
                <c:pt idx="71">
                  <c:v>33</c:v>
                </c:pt>
                <c:pt idx="72">
                  <c:v>32</c:v>
                </c:pt>
                <c:pt idx="73">
                  <c:v>29</c:v>
                </c:pt>
                <c:pt idx="74">
                  <c:v>25</c:v>
                </c:pt>
                <c:pt idx="75">
                  <c:v>30</c:v>
                </c:pt>
                <c:pt idx="76">
                  <c:v>32</c:v>
                </c:pt>
                <c:pt idx="77">
                  <c:v>31</c:v>
                </c:pt>
                <c:pt idx="78">
                  <c:v>33</c:v>
                </c:pt>
                <c:pt idx="79">
                  <c:v>35</c:v>
                </c:pt>
                <c:pt idx="80">
                  <c:v>34</c:v>
                </c:pt>
                <c:pt idx="81">
                  <c:v>26</c:v>
                </c:pt>
                <c:pt idx="82">
                  <c:v>34</c:v>
                </c:pt>
                <c:pt idx="83">
                  <c:v>26</c:v>
                </c:pt>
                <c:pt idx="84">
                  <c:v>35</c:v>
                </c:pt>
                <c:pt idx="85">
                  <c:v>32</c:v>
                </c:pt>
                <c:pt idx="86">
                  <c:v>29</c:v>
                </c:pt>
                <c:pt idx="87">
                  <c:v>32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28</c:v>
                </c:pt>
                <c:pt idx="92">
                  <c:v>30</c:v>
                </c:pt>
                <c:pt idx="93">
                  <c:v>25</c:v>
                </c:pt>
                <c:pt idx="94">
                  <c:v>35</c:v>
                </c:pt>
                <c:pt idx="95">
                  <c:v>34</c:v>
                </c:pt>
                <c:pt idx="96">
                  <c:v>33</c:v>
                </c:pt>
                <c:pt idx="97">
                  <c:v>33</c:v>
                </c:pt>
                <c:pt idx="98">
                  <c:v>29</c:v>
                </c:pt>
                <c:pt idx="99">
                  <c:v>34</c:v>
                </c:pt>
                <c:pt idx="100">
                  <c:v>31</c:v>
                </c:pt>
                <c:pt idx="101">
                  <c:v>29</c:v>
                </c:pt>
                <c:pt idx="102">
                  <c:v>34</c:v>
                </c:pt>
                <c:pt idx="103">
                  <c:v>27</c:v>
                </c:pt>
                <c:pt idx="104">
                  <c:v>24</c:v>
                </c:pt>
                <c:pt idx="105">
                  <c:v>34</c:v>
                </c:pt>
                <c:pt idx="106">
                  <c:v>33</c:v>
                </c:pt>
                <c:pt idx="107">
                  <c:v>33</c:v>
                </c:pt>
                <c:pt idx="108">
                  <c:v>32</c:v>
                </c:pt>
                <c:pt idx="109">
                  <c:v>33</c:v>
                </c:pt>
                <c:pt idx="110">
                  <c:v>28</c:v>
                </c:pt>
                <c:pt idx="111">
                  <c:v>24</c:v>
                </c:pt>
                <c:pt idx="112">
                  <c:v>29</c:v>
                </c:pt>
                <c:pt idx="113">
                  <c:v>26</c:v>
                </c:pt>
                <c:pt idx="114">
                  <c:v>33</c:v>
                </c:pt>
                <c:pt idx="115">
                  <c:v>26</c:v>
                </c:pt>
                <c:pt idx="116">
                  <c:v>32</c:v>
                </c:pt>
                <c:pt idx="117">
                  <c:v>34</c:v>
                </c:pt>
                <c:pt idx="118">
                  <c:v>32</c:v>
                </c:pt>
                <c:pt idx="119">
                  <c:v>28</c:v>
                </c:pt>
                <c:pt idx="120">
                  <c:v>33</c:v>
                </c:pt>
                <c:pt idx="121">
                  <c:v>31</c:v>
                </c:pt>
                <c:pt idx="122">
                  <c:v>20</c:v>
                </c:pt>
                <c:pt idx="123">
                  <c:v>29</c:v>
                </c:pt>
              </c:numCache>
            </c:numRef>
          </c:val>
        </c:ser>
        <c:ser>
          <c:idx val="4"/>
          <c:order val="4"/>
          <c:tx>
            <c:strRef>
              <c:f>[26]Visualization!$G$1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[26]Visualization!$B$2:$B$125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[26]Visualization!$G$2:$G$125</c:f>
              <c:numCache>
                <c:formatCode>General</c:formatCode>
                <c:ptCount val="124"/>
                <c:pt idx="0">
                  <c:v>98</c:v>
                </c:pt>
                <c:pt idx="1">
                  <c:v>97</c:v>
                </c:pt>
                <c:pt idx="2">
                  <c:v>95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98</c:v>
                </c:pt>
                <c:pt idx="15">
                  <c:v>99</c:v>
                </c:pt>
                <c:pt idx="16">
                  <c:v>97</c:v>
                </c:pt>
                <c:pt idx="17">
                  <c:v>97</c:v>
                </c:pt>
                <c:pt idx="18">
                  <c:v>96</c:v>
                </c:pt>
                <c:pt idx="19">
                  <c:v>100</c:v>
                </c:pt>
                <c:pt idx="20">
                  <c:v>100</c:v>
                </c:pt>
                <c:pt idx="21">
                  <c:v>97</c:v>
                </c:pt>
                <c:pt idx="22">
                  <c:v>96</c:v>
                </c:pt>
                <c:pt idx="23">
                  <c:v>95</c:v>
                </c:pt>
                <c:pt idx="24">
                  <c:v>98</c:v>
                </c:pt>
                <c:pt idx="25">
                  <c:v>95</c:v>
                </c:pt>
                <c:pt idx="26">
                  <c:v>94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94</c:v>
                </c:pt>
                <c:pt idx="31">
                  <c:v>95</c:v>
                </c:pt>
                <c:pt idx="32">
                  <c:v>95</c:v>
                </c:pt>
                <c:pt idx="33">
                  <c:v>93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95</c:v>
                </c:pt>
                <c:pt idx="38">
                  <c:v>96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96</c:v>
                </c:pt>
                <c:pt idx="45">
                  <c:v>91</c:v>
                </c:pt>
                <c:pt idx="46">
                  <c:v>92</c:v>
                </c:pt>
                <c:pt idx="47">
                  <c:v>93</c:v>
                </c:pt>
                <c:pt idx="48">
                  <c:v>92</c:v>
                </c:pt>
                <c:pt idx="49">
                  <c:v>91</c:v>
                </c:pt>
                <c:pt idx="50">
                  <c:v>94</c:v>
                </c:pt>
                <c:pt idx="52">
                  <c:v>94</c:v>
                </c:pt>
                <c:pt idx="53">
                  <c:v>93</c:v>
                </c:pt>
                <c:pt idx="54">
                  <c:v>95</c:v>
                </c:pt>
                <c:pt idx="55">
                  <c:v>90</c:v>
                </c:pt>
                <c:pt idx="56">
                  <c:v>96</c:v>
                </c:pt>
                <c:pt idx="57">
                  <c:v>96</c:v>
                </c:pt>
                <c:pt idx="58">
                  <c:v>98</c:v>
                </c:pt>
                <c:pt idx="59">
                  <c:v>88</c:v>
                </c:pt>
                <c:pt idx="60">
                  <c:v>91</c:v>
                </c:pt>
                <c:pt idx="61">
                  <c:v>91</c:v>
                </c:pt>
                <c:pt idx="62">
                  <c:v>93</c:v>
                </c:pt>
                <c:pt idx="63">
                  <c:v>90</c:v>
                </c:pt>
                <c:pt idx="64">
                  <c:v>93</c:v>
                </c:pt>
                <c:pt idx="65">
                  <c:v>92</c:v>
                </c:pt>
                <c:pt idx="66">
                  <c:v>93</c:v>
                </c:pt>
                <c:pt idx="67">
                  <c:v>91</c:v>
                </c:pt>
                <c:pt idx="68">
                  <c:v>91</c:v>
                </c:pt>
                <c:pt idx="69">
                  <c:v>91</c:v>
                </c:pt>
                <c:pt idx="70">
                  <c:v>93</c:v>
                </c:pt>
                <c:pt idx="71">
                  <c:v>90</c:v>
                </c:pt>
                <c:pt idx="72">
                  <c:v>90</c:v>
                </c:pt>
                <c:pt idx="73">
                  <c:v>92</c:v>
                </c:pt>
                <c:pt idx="74">
                  <c:v>93</c:v>
                </c:pt>
                <c:pt idx="75">
                  <c:v>97</c:v>
                </c:pt>
                <c:pt idx="76">
                  <c:v>86</c:v>
                </c:pt>
                <c:pt idx="77">
                  <c:v>86</c:v>
                </c:pt>
                <c:pt idx="78">
                  <c:v>90</c:v>
                </c:pt>
                <c:pt idx="79">
                  <c:v>89</c:v>
                </c:pt>
                <c:pt idx="80">
                  <c:v>88</c:v>
                </c:pt>
                <c:pt idx="81">
                  <c:v>94</c:v>
                </c:pt>
                <c:pt idx="82">
                  <c:v>92</c:v>
                </c:pt>
                <c:pt idx="83">
                  <c:v>89</c:v>
                </c:pt>
                <c:pt idx="84">
                  <c:v>88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92</c:v>
                </c:pt>
                <c:pt idx="91">
                  <c:v>95</c:v>
                </c:pt>
                <c:pt idx="92">
                  <c:v>91</c:v>
                </c:pt>
                <c:pt idx="93">
                  <c:v>93</c:v>
                </c:pt>
                <c:pt idx="94">
                  <c:v>90</c:v>
                </c:pt>
                <c:pt idx="95">
                  <c:v>89</c:v>
                </c:pt>
                <c:pt idx="96">
                  <c:v>89</c:v>
                </c:pt>
                <c:pt idx="97">
                  <c:v>91</c:v>
                </c:pt>
                <c:pt idx="98">
                  <c:v>92</c:v>
                </c:pt>
                <c:pt idx="99">
                  <c:v>90</c:v>
                </c:pt>
                <c:pt idx="100">
                  <c:v>88</c:v>
                </c:pt>
                <c:pt idx="101">
                  <c:v>92</c:v>
                </c:pt>
                <c:pt idx="102">
                  <c:v>96</c:v>
                </c:pt>
                <c:pt idx="103">
                  <c:v>92</c:v>
                </c:pt>
                <c:pt idx="104">
                  <c:v>93</c:v>
                </c:pt>
                <c:pt idx="105">
                  <c:v>90</c:v>
                </c:pt>
                <c:pt idx="106">
                  <c:v>89</c:v>
                </c:pt>
                <c:pt idx="107">
                  <c:v>91</c:v>
                </c:pt>
                <c:pt idx="108">
                  <c:v>89</c:v>
                </c:pt>
                <c:pt idx="109">
                  <c:v>90</c:v>
                </c:pt>
                <c:pt idx="110">
                  <c:v>92</c:v>
                </c:pt>
                <c:pt idx="111">
                  <c:v>92</c:v>
                </c:pt>
                <c:pt idx="112">
                  <c:v>91</c:v>
                </c:pt>
                <c:pt idx="113">
                  <c:v>93</c:v>
                </c:pt>
                <c:pt idx="114">
                  <c:v>89</c:v>
                </c:pt>
                <c:pt idx="115">
                  <c:v>89</c:v>
                </c:pt>
                <c:pt idx="116">
                  <c:v>88</c:v>
                </c:pt>
                <c:pt idx="117">
                  <c:v>93</c:v>
                </c:pt>
                <c:pt idx="118">
                  <c:v>93</c:v>
                </c:pt>
                <c:pt idx="119">
                  <c:v>91</c:v>
                </c:pt>
                <c:pt idx="120">
                  <c:v>92</c:v>
                </c:pt>
                <c:pt idx="121">
                  <c:v>94</c:v>
                </c:pt>
                <c:pt idx="122">
                  <c:v>97</c:v>
                </c:pt>
                <c:pt idx="123">
                  <c:v>90</c:v>
                </c:pt>
              </c:numCache>
            </c:numRef>
          </c:val>
        </c:ser>
        <c:ser>
          <c:idx val="5"/>
          <c:order val="5"/>
          <c:tx>
            <c:strRef>
              <c:f>[26]Visualization!$H$1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[26]Visualization!$B$2:$B$125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[26]Visualization!$H$2:$H$125</c:f>
              <c:numCache>
                <c:formatCode>General</c:formatCode>
                <c:ptCount val="124"/>
                <c:pt idx="0">
                  <c:v>98.900001525878906</c:v>
                </c:pt>
                <c:pt idx="8">
                  <c:v>98.900001525878906</c:v>
                </c:pt>
                <c:pt idx="18">
                  <c:v>98.59999847412108</c:v>
                </c:pt>
                <c:pt idx="26">
                  <c:v>99</c:v>
                </c:pt>
                <c:pt idx="33">
                  <c:v>98.09999847412108</c:v>
                </c:pt>
                <c:pt idx="43">
                  <c:v>98</c:v>
                </c:pt>
                <c:pt idx="49">
                  <c:v>98.699996948242188</c:v>
                </c:pt>
                <c:pt idx="55">
                  <c:v>97.300003051757798</c:v>
                </c:pt>
                <c:pt idx="60">
                  <c:v>98.400001525878906</c:v>
                </c:pt>
                <c:pt idx="69">
                  <c:v>99.400001525878906</c:v>
                </c:pt>
                <c:pt idx="73">
                  <c:v>98</c:v>
                </c:pt>
                <c:pt idx="79">
                  <c:v>98</c:v>
                </c:pt>
                <c:pt idx="85">
                  <c:v>98.699996948242188</c:v>
                </c:pt>
                <c:pt idx="88">
                  <c:v>97.199996948242188</c:v>
                </c:pt>
                <c:pt idx="93">
                  <c:v>96.5</c:v>
                </c:pt>
                <c:pt idx="98">
                  <c:v>97.900001525878906</c:v>
                </c:pt>
                <c:pt idx="106">
                  <c:v>98.400001525878906</c:v>
                </c:pt>
                <c:pt idx="111">
                  <c:v>98.199996948242188</c:v>
                </c:pt>
                <c:pt idx="118">
                  <c:v>97.400001525878906</c:v>
                </c:pt>
              </c:numCache>
            </c:numRef>
          </c:val>
        </c:ser>
        <c:ser>
          <c:idx val="6"/>
          <c:order val="6"/>
          <c:tx>
            <c:strRef>
              <c:f>[26]Visualization!$I$1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[26]Visualization!$B$2:$B$125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[26]Visualization!$I$2:$I$125</c:f>
              <c:numCache>
                <c:formatCode>General</c:formatCode>
                <c:ptCount val="124"/>
              </c:numCache>
            </c:numRef>
          </c:val>
        </c:ser>
        <c:ser>
          <c:idx val="7"/>
          <c:order val="7"/>
          <c:tx>
            <c:strRef>
              <c:f>[26]Visualization!$J$1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[26]Visualization!$B$2:$B$125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[26]Visualization!$J$2:$J$125</c:f>
              <c:numCache>
                <c:formatCode>General</c:formatCode>
                <c:ptCount val="124"/>
                <c:pt idx="41">
                  <c:v>0</c:v>
                </c:pt>
              </c:numCache>
            </c:numRef>
          </c:val>
        </c:ser>
        <c:ser>
          <c:idx val="8"/>
          <c:order val="8"/>
          <c:tx>
            <c:strRef>
              <c:f>[26]Visualization!$K$1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[26]Visualization!$B$2:$B$125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[26]Visualization!$K$2:$K$125</c:f>
              <c:numCache>
                <c:formatCode>General</c:formatCode>
                <c:ptCount val="124"/>
              </c:numCache>
            </c:numRef>
          </c:val>
        </c:ser>
        <c:marker val="1"/>
        <c:axId val="163210368"/>
        <c:axId val="163212288"/>
      </c:lineChart>
      <c:catAx>
        <c:axId val="163210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63212288"/>
        <c:crosses val="autoZero"/>
        <c:lblAlgn val="ctr"/>
        <c:lblOffset val="100"/>
      </c:catAx>
      <c:valAx>
        <c:axId val="163212288"/>
        <c:scaling>
          <c:orientation val="minMax"/>
        </c:scaling>
        <c:axPos val="l"/>
        <c:majorGridlines/>
        <c:numFmt formatCode="General" sourceLinked="1"/>
        <c:tickLblPos val="nextTo"/>
        <c:crossAx val="163210368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[27]Visualization!$C$1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[27]Visualization!$B$2:$B$96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[27]Visualization!$C$2:$C$96</c:f>
              <c:numCache>
                <c:formatCode>General</c:formatCode>
                <c:ptCount val="95"/>
                <c:pt idx="0">
                  <c:v>92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88</c:v>
                </c:pt>
                <c:pt idx="13">
                  <c:v>90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90</c:v>
                </c:pt>
                <c:pt idx="18">
                  <c:v>88</c:v>
                </c:pt>
                <c:pt idx="19">
                  <c:v>87</c:v>
                </c:pt>
                <c:pt idx="20">
                  <c:v>93</c:v>
                </c:pt>
                <c:pt idx="21">
                  <c:v>91</c:v>
                </c:pt>
                <c:pt idx="22">
                  <c:v>91</c:v>
                </c:pt>
                <c:pt idx="23">
                  <c:v>92</c:v>
                </c:pt>
                <c:pt idx="24">
                  <c:v>95</c:v>
                </c:pt>
                <c:pt idx="25">
                  <c:v>99</c:v>
                </c:pt>
                <c:pt idx="26">
                  <c:v>98</c:v>
                </c:pt>
                <c:pt idx="27">
                  <c:v>99</c:v>
                </c:pt>
                <c:pt idx="28">
                  <c:v>100</c:v>
                </c:pt>
                <c:pt idx="29">
                  <c:v>98</c:v>
                </c:pt>
                <c:pt idx="30">
                  <c:v>102</c:v>
                </c:pt>
                <c:pt idx="31">
                  <c:v>90</c:v>
                </c:pt>
                <c:pt idx="32">
                  <c:v>71</c:v>
                </c:pt>
                <c:pt idx="33">
                  <c:v>82</c:v>
                </c:pt>
                <c:pt idx="34">
                  <c:v>86</c:v>
                </c:pt>
                <c:pt idx="35">
                  <c:v>80</c:v>
                </c:pt>
                <c:pt idx="36">
                  <c:v>79</c:v>
                </c:pt>
                <c:pt idx="37">
                  <c:v>133</c:v>
                </c:pt>
                <c:pt idx="38">
                  <c:v>77</c:v>
                </c:pt>
                <c:pt idx="39">
                  <c:v>74</c:v>
                </c:pt>
                <c:pt idx="40">
                  <c:v>71</c:v>
                </c:pt>
                <c:pt idx="41">
                  <c:v>84</c:v>
                </c:pt>
                <c:pt idx="42">
                  <c:v>70</c:v>
                </c:pt>
                <c:pt idx="43">
                  <c:v>78</c:v>
                </c:pt>
                <c:pt idx="44">
                  <c:v>78</c:v>
                </c:pt>
                <c:pt idx="45">
                  <c:v>77</c:v>
                </c:pt>
                <c:pt idx="46">
                  <c:v>76</c:v>
                </c:pt>
                <c:pt idx="47">
                  <c:v>70</c:v>
                </c:pt>
                <c:pt idx="48">
                  <c:v>87</c:v>
                </c:pt>
                <c:pt idx="49">
                  <c:v>72</c:v>
                </c:pt>
                <c:pt idx="50">
                  <c:v>65</c:v>
                </c:pt>
                <c:pt idx="51">
                  <c:v>69</c:v>
                </c:pt>
                <c:pt idx="52">
                  <c:v>94</c:v>
                </c:pt>
                <c:pt idx="53">
                  <c:v>90</c:v>
                </c:pt>
                <c:pt idx="54">
                  <c:v>102</c:v>
                </c:pt>
                <c:pt idx="55">
                  <c:v>82</c:v>
                </c:pt>
                <c:pt idx="56">
                  <c:v>62</c:v>
                </c:pt>
                <c:pt idx="57">
                  <c:v>60</c:v>
                </c:pt>
                <c:pt idx="58">
                  <c:v>62</c:v>
                </c:pt>
                <c:pt idx="59">
                  <c:v>72</c:v>
                </c:pt>
                <c:pt idx="60">
                  <c:v>73</c:v>
                </c:pt>
                <c:pt idx="61">
                  <c:v>76</c:v>
                </c:pt>
                <c:pt idx="62">
                  <c:v>92</c:v>
                </c:pt>
                <c:pt idx="63">
                  <c:v>86</c:v>
                </c:pt>
                <c:pt idx="64">
                  <c:v>81</c:v>
                </c:pt>
                <c:pt idx="65">
                  <c:v>97</c:v>
                </c:pt>
                <c:pt idx="66">
                  <c:v>100</c:v>
                </c:pt>
                <c:pt idx="67">
                  <c:v>92</c:v>
                </c:pt>
                <c:pt idx="68">
                  <c:v>95</c:v>
                </c:pt>
                <c:pt idx="69">
                  <c:v>93</c:v>
                </c:pt>
                <c:pt idx="70">
                  <c:v>95</c:v>
                </c:pt>
                <c:pt idx="71">
                  <c:v>88</c:v>
                </c:pt>
                <c:pt idx="72">
                  <c:v>93</c:v>
                </c:pt>
                <c:pt idx="73">
                  <c:v>90</c:v>
                </c:pt>
                <c:pt idx="74">
                  <c:v>87</c:v>
                </c:pt>
                <c:pt idx="75">
                  <c:v>89</c:v>
                </c:pt>
                <c:pt idx="76">
                  <c:v>95</c:v>
                </c:pt>
                <c:pt idx="77">
                  <c:v>111</c:v>
                </c:pt>
                <c:pt idx="78">
                  <c:v>108</c:v>
                </c:pt>
                <c:pt idx="79">
                  <c:v>100</c:v>
                </c:pt>
                <c:pt idx="80">
                  <c:v>98</c:v>
                </c:pt>
                <c:pt idx="81">
                  <c:v>94</c:v>
                </c:pt>
                <c:pt idx="82">
                  <c:v>117</c:v>
                </c:pt>
                <c:pt idx="83">
                  <c:v>110</c:v>
                </c:pt>
                <c:pt idx="84">
                  <c:v>116</c:v>
                </c:pt>
                <c:pt idx="85">
                  <c:v>106</c:v>
                </c:pt>
                <c:pt idx="86">
                  <c:v>98</c:v>
                </c:pt>
                <c:pt idx="87">
                  <c:v>119</c:v>
                </c:pt>
                <c:pt idx="88">
                  <c:v>116</c:v>
                </c:pt>
                <c:pt idx="89">
                  <c:v>116</c:v>
                </c:pt>
                <c:pt idx="90">
                  <c:v>111</c:v>
                </c:pt>
                <c:pt idx="91">
                  <c:v>105</c:v>
                </c:pt>
                <c:pt idx="92">
                  <c:v>101</c:v>
                </c:pt>
                <c:pt idx="93">
                  <c:v>107</c:v>
                </c:pt>
                <c:pt idx="94">
                  <c:v>94</c:v>
                </c:pt>
              </c:numCache>
            </c:numRef>
          </c:val>
        </c:ser>
        <c:ser>
          <c:idx val="1"/>
          <c:order val="1"/>
          <c:tx>
            <c:strRef>
              <c:f>[27]Visualization!$D$1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[27]Visualization!$B$2:$B$96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[27]Visualization!$D$2:$D$96</c:f>
              <c:numCache>
                <c:formatCode>General</c:formatCode>
                <c:ptCount val="95"/>
                <c:pt idx="35">
                  <c:v>91</c:v>
                </c:pt>
                <c:pt idx="38">
                  <c:v>102</c:v>
                </c:pt>
                <c:pt idx="39">
                  <c:v>102</c:v>
                </c:pt>
                <c:pt idx="40">
                  <c:v>105</c:v>
                </c:pt>
                <c:pt idx="41">
                  <c:v>116</c:v>
                </c:pt>
                <c:pt idx="42">
                  <c:v>114</c:v>
                </c:pt>
                <c:pt idx="44">
                  <c:v>109</c:v>
                </c:pt>
                <c:pt idx="45">
                  <c:v>86</c:v>
                </c:pt>
                <c:pt idx="46">
                  <c:v>104</c:v>
                </c:pt>
                <c:pt idx="48">
                  <c:v>95</c:v>
                </c:pt>
                <c:pt idx="49">
                  <c:v>100</c:v>
                </c:pt>
                <c:pt idx="50">
                  <c:v>94</c:v>
                </c:pt>
                <c:pt idx="51">
                  <c:v>105</c:v>
                </c:pt>
                <c:pt idx="52">
                  <c:v>104</c:v>
                </c:pt>
                <c:pt idx="53">
                  <c:v>108</c:v>
                </c:pt>
                <c:pt idx="54">
                  <c:v>125</c:v>
                </c:pt>
                <c:pt idx="55">
                  <c:v>103</c:v>
                </c:pt>
                <c:pt idx="56">
                  <c:v>117</c:v>
                </c:pt>
                <c:pt idx="57">
                  <c:v>109</c:v>
                </c:pt>
                <c:pt idx="58">
                  <c:v>129</c:v>
                </c:pt>
                <c:pt idx="59">
                  <c:v>127</c:v>
                </c:pt>
                <c:pt idx="60">
                  <c:v>107</c:v>
                </c:pt>
                <c:pt idx="61">
                  <c:v>109</c:v>
                </c:pt>
                <c:pt idx="62">
                  <c:v>95</c:v>
                </c:pt>
                <c:pt idx="63">
                  <c:v>99</c:v>
                </c:pt>
                <c:pt idx="64">
                  <c:v>100</c:v>
                </c:pt>
                <c:pt idx="65">
                  <c:v>96</c:v>
                </c:pt>
                <c:pt idx="66">
                  <c:v>101</c:v>
                </c:pt>
                <c:pt idx="67">
                  <c:v>112</c:v>
                </c:pt>
                <c:pt idx="68">
                  <c:v>97</c:v>
                </c:pt>
                <c:pt idx="69">
                  <c:v>108</c:v>
                </c:pt>
                <c:pt idx="70">
                  <c:v>89</c:v>
                </c:pt>
                <c:pt idx="71">
                  <c:v>87</c:v>
                </c:pt>
                <c:pt idx="72">
                  <c:v>101</c:v>
                </c:pt>
                <c:pt idx="73">
                  <c:v>88</c:v>
                </c:pt>
                <c:pt idx="74">
                  <c:v>95</c:v>
                </c:pt>
                <c:pt idx="75">
                  <c:v>92</c:v>
                </c:pt>
                <c:pt idx="76">
                  <c:v>108</c:v>
                </c:pt>
                <c:pt idx="77">
                  <c:v>91</c:v>
                </c:pt>
                <c:pt idx="78">
                  <c:v>109</c:v>
                </c:pt>
                <c:pt idx="79">
                  <c:v>96</c:v>
                </c:pt>
                <c:pt idx="80">
                  <c:v>102</c:v>
                </c:pt>
                <c:pt idx="81">
                  <c:v>93</c:v>
                </c:pt>
                <c:pt idx="82">
                  <c:v>94</c:v>
                </c:pt>
                <c:pt idx="83">
                  <c:v>81</c:v>
                </c:pt>
                <c:pt idx="84">
                  <c:v>94</c:v>
                </c:pt>
                <c:pt idx="85">
                  <c:v>96</c:v>
                </c:pt>
                <c:pt idx="86">
                  <c:v>90</c:v>
                </c:pt>
                <c:pt idx="87">
                  <c:v>97</c:v>
                </c:pt>
                <c:pt idx="88">
                  <c:v>89</c:v>
                </c:pt>
                <c:pt idx="89">
                  <c:v>93</c:v>
                </c:pt>
                <c:pt idx="90">
                  <c:v>121</c:v>
                </c:pt>
                <c:pt idx="91">
                  <c:v>127</c:v>
                </c:pt>
                <c:pt idx="92">
                  <c:v>88</c:v>
                </c:pt>
                <c:pt idx="93">
                  <c:v>111</c:v>
                </c:pt>
                <c:pt idx="94">
                  <c:v>92</c:v>
                </c:pt>
              </c:numCache>
            </c:numRef>
          </c:val>
        </c:ser>
        <c:ser>
          <c:idx val="2"/>
          <c:order val="2"/>
          <c:tx>
            <c:strRef>
              <c:f>[27]Visualization!$E$1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[27]Visualization!$B$2:$B$96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[27]Visualization!$E$2:$E$96</c:f>
              <c:numCache>
                <c:formatCode>General</c:formatCode>
                <c:ptCount val="95"/>
                <c:pt idx="35">
                  <c:v>47</c:v>
                </c:pt>
                <c:pt idx="38">
                  <c:v>53</c:v>
                </c:pt>
                <c:pt idx="39">
                  <c:v>53</c:v>
                </c:pt>
                <c:pt idx="40">
                  <c:v>56</c:v>
                </c:pt>
                <c:pt idx="41">
                  <c:v>50</c:v>
                </c:pt>
                <c:pt idx="42">
                  <c:v>55</c:v>
                </c:pt>
                <c:pt idx="44">
                  <c:v>47</c:v>
                </c:pt>
                <c:pt idx="45">
                  <c:v>43</c:v>
                </c:pt>
                <c:pt idx="46">
                  <c:v>48</c:v>
                </c:pt>
                <c:pt idx="48">
                  <c:v>46</c:v>
                </c:pt>
                <c:pt idx="49">
                  <c:v>46</c:v>
                </c:pt>
                <c:pt idx="50">
                  <c:v>45</c:v>
                </c:pt>
                <c:pt idx="51">
                  <c:v>57</c:v>
                </c:pt>
                <c:pt idx="52">
                  <c:v>67</c:v>
                </c:pt>
                <c:pt idx="53">
                  <c:v>58</c:v>
                </c:pt>
                <c:pt idx="54">
                  <c:v>53</c:v>
                </c:pt>
                <c:pt idx="55">
                  <c:v>66</c:v>
                </c:pt>
                <c:pt idx="56">
                  <c:v>68</c:v>
                </c:pt>
                <c:pt idx="57">
                  <c:v>53</c:v>
                </c:pt>
                <c:pt idx="58">
                  <c:v>51</c:v>
                </c:pt>
                <c:pt idx="59">
                  <c:v>49</c:v>
                </c:pt>
                <c:pt idx="60">
                  <c:v>51</c:v>
                </c:pt>
                <c:pt idx="61">
                  <c:v>64</c:v>
                </c:pt>
                <c:pt idx="62">
                  <c:v>59</c:v>
                </c:pt>
                <c:pt idx="63">
                  <c:v>63</c:v>
                </c:pt>
                <c:pt idx="64">
                  <c:v>45</c:v>
                </c:pt>
                <c:pt idx="65">
                  <c:v>59</c:v>
                </c:pt>
                <c:pt idx="66">
                  <c:v>48</c:v>
                </c:pt>
                <c:pt idx="67">
                  <c:v>48</c:v>
                </c:pt>
                <c:pt idx="68">
                  <c:v>58</c:v>
                </c:pt>
                <c:pt idx="69">
                  <c:v>59</c:v>
                </c:pt>
                <c:pt idx="70">
                  <c:v>47</c:v>
                </c:pt>
                <c:pt idx="71">
                  <c:v>55</c:v>
                </c:pt>
                <c:pt idx="72">
                  <c:v>72</c:v>
                </c:pt>
                <c:pt idx="73">
                  <c:v>44</c:v>
                </c:pt>
                <c:pt idx="74">
                  <c:v>60</c:v>
                </c:pt>
                <c:pt idx="75">
                  <c:v>49</c:v>
                </c:pt>
                <c:pt idx="76">
                  <c:v>56</c:v>
                </c:pt>
                <c:pt idx="77">
                  <c:v>51</c:v>
                </c:pt>
                <c:pt idx="78">
                  <c:v>39</c:v>
                </c:pt>
                <c:pt idx="79">
                  <c:v>54</c:v>
                </c:pt>
                <c:pt idx="80">
                  <c:v>56</c:v>
                </c:pt>
                <c:pt idx="81">
                  <c:v>43</c:v>
                </c:pt>
                <c:pt idx="82">
                  <c:v>69</c:v>
                </c:pt>
                <c:pt idx="83">
                  <c:v>51</c:v>
                </c:pt>
                <c:pt idx="84">
                  <c:v>57</c:v>
                </c:pt>
                <c:pt idx="85">
                  <c:v>50</c:v>
                </c:pt>
                <c:pt idx="86">
                  <c:v>51</c:v>
                </c:pt>
                <c:pt idx="87">
                  <c:v>50</c:v>
                </c:pt>
                <c:pt idx="88">
                  <c:v>48</c:v>
                </c:pt>
                <c:pt idx="89">
                  <c:v>46</c:v>
                </c:pt>
                <c:pt idx="90">
                  <c:v>66</c:v>
                </c:pt>
                <c:pt idx="91">
                  <c:v>87</c:v>
                </c:pt>
                <c:pt idx="92">
                  <c:v>33</c:v>
                </c:pt>
                <c:pt idx="93">
                  <c:v>29</c:v>
                </c:pt>
                <c:pt idx="94">
                  <c:v>45</c:v>
                </c:pt>
              </c:numCache>
            </c:numRef>
          </c:val>
        </c:ser>
        <c:ser>
          <c:idx val="3"/>
          <c:order val="3"/>
          <c:tx>
            <c:strRef>
              <c:f>[27]Visualization!$F$1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[27]Visualization!$B$2:$B$96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[27]Visualization!$F$2:$F$96</c:f>
              <c:numCache>
                <c:formatCode>General</c:formatCode>
                <c:ptCount val="95"/>
                <c:pt idx="0">
                  <c:v>13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20</c:v>
                </c:pt>
                <c:pt idx="9">
                  <c:v>19</c:v>
                </c:pt>
                <c:pt idx="10">
                  <c:v>29</c:v>
                </c:pt>
                <c:pt idx="11">
                  <c:v>22</c:v>
                </c:pt>
                <c:pt idx="12">
                  <c:v>17</c:v>
                </c:pt>
                <c:pt idx="13">
                  <c:v>24</c:v>
                </c:pt>
                <c:pt idx="14">
                  <c:v>28</c:v>
                </c:pt>
                <c:pt idx="15">
                  <c:v>21</c:v>
                </c:pt>
                <c:pt idx="16">
                  <c:v>23</c:v>
                </c:pt>
                <c:pt idx="17">
                  <c:v>21</c:v>
                </c:pt>
                <c:pt idx="18">
                  <c:v>11</c:v>
                </c:pt>
                <c:pt idx="19">
                  <c:v>26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26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31</c:v>
                </c:pt>
                <c:pt idx="32">
                  <c:v>26</c:v>
                </c:pt>
                <c:pt idx="33">
                  <c:v>24</c:v>
                </c:pt>
                <c:pt idx="34">
                  <c:v>29</c:v>
                </c:pt>
                <c:pt idx="35">
                  <c:v>27</c:v>
                </c:pt>
                <c:pt idx="36">
                  <c:v>30</c:v>
                </c:pt>
                <c:pt idx="37">
                  <c:v>31</c:v>
                </c:pt>
                <c:pt idx="38">
                  <c:v>29</c:v>
                </c:pt>
                <c:pt idx="39">
                  <c:v>30</c:v>
                </c:pt>
                <c:pt idx="40">
                  <c:v>24</c:v>
                </c:pt>
                <c:pt idx="41">
                  <c:v>23</c:v>
                </c:pt>
                <c:pt idx="42">
                  <c:v>27</c:v>
                </c:pt>
                <c:pt idx="43">
                  <c:v>28</c:v>
                </c:pt>
                <c:pt idx="44">
                  <c:v>26</c:v>
                </c:pt>
                <c:pt idx="45">
                  <c:v>29</c:v>
                </c:pt>
                <c:pt idx="46">
                  <c:v>32</c:v>
                </c:pt>
                <c:pt idx="47">
                  <c:v>27</c:v>
                </c:pt>
                <c:pt idx="48">
                  <c:v>19</c:v>
                </c:pt>
                <c:pt idx="49">
                  <c:v>19</c:v>
                </c:pt>
                <c:pt idx="50">
                  <c:v>21</c:v>
                </c:pt>
                <c:pt idx="51">
                  <c:v>24</c:v>
                </c:pt>
                <c:pt idx="52">
                  <c:v>20</c:v>
                </c:pt>
                <c:pt idx="53">
                  <c:v>32</c:v>
                </c:pt>
                <c:pt idx="54">
                  <c:v>19</c:v>
                </c:pt>
                <c:pt idx="55">
                  <c:v>21</c:v>
                </c:pt>
                <c:pt idx="56">
                  <c:v>22</c:v>
                </c:pt>
                <c:pt idx="57">
                  <c:v>19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27</c:v>
                </c:pt>
                <c:pt idx="62">
                  <c:v>23</c:v>
                </c:pt>
                <c:pt idx="63">
                  <c:v>24</c:v>
                </c:pt>
                <c:pt idx="64">
                  <c:v>23</c:v>
                </c:pt>
                <c:pt idx="65">
                  <c:v>24</c:v>
                </c:pt>
                <c:pt idx="66">
                  <c:v>21</c:v>
                </c:pt>
                <c:pt idx="67">
                  <c:v>25</c:v>
                </c:pt>
                <c:pt idx="68">
                  <c:v>23</c:v>
                </c:pt>
                <c:pt idx="69">
                  <c:v>24</c:v>
                </c:pt>
                <c:pt idx="70">
                  <c:v>21</c:v>
                </c:pt>
                <c:pt idx="71">
                  <c:v>20</c:v>
                </c:pt>
                <c:pt idx="72">
                  <c:v>22</c:v>
                </c:pt>
                <c:pt idx="73">
                  <c:v>27</c:v>
                </c:pt>
                <c:pt idx="74">
                  <c:v>25</c:v>
                </c:pt>
                <c:pt idx="75">
                  <c:v>25</c:v>
                </c:pt>
                <c:pt idx="76">
                  <c:v>30</c:v>
                </c:pt>
                <c:pt idx="77">
                  <c:v>27</c:v>
                </c:pt>
                <c:pt idx="78">
                  <c:v>28</c:v>
                </c:pt>
                <c:pt idx="79">
                  <c:v>23</c:v>
                </c:pt>
                <c:pt idx="80">
                  <c:v>23</c:v>
                </c:pt>
                <c:pt idx="81">
                  <c:v>26</c:v>
                </c:pt>
                <c:pt idx="82">
                  <c:v>28</c:v>
                </c:pt>
                <c:pt idx="83">
                  <c:v>19</c:v>
                </c:pt>
                <c:pt idx="84">
                  <c:v>25</c:v>
                </c:pt>
                <c:pt idx="85">
                  <c:v>25</c:v>
                </c:pt>
                <c:pt idx="86">
                  <c:v>18</c:v>
                </c:pt>
                <c:pt idx="87">
                  <c:v>26</c:v>
                </c:pt>
                <c:pt idx="88">
                  <c:v>24</c:v>
                </c:pt>
                <c:pt idx="89">
                  <c:v>27</c:v>
                </c:pt>
                <c:pt idx="90">
                  <c:v>23</c:v>
                </c:pt>
                <c:pt idx="92">
                  <c:v>23</c:v>
                </c:pt>
                <c:pt idx="93">
                  <c:v>24</c:v>
                </c:pt>
                <c:pt idx="94">
                  <c:v>25</c:v>
                </c:pt>
              </c:numCache>
            </c:numRef>
          </c:val>
        </c:ser>
        <c:ser>
          <c:idx val="4"/>
          <c:order val="4"/>
          <c:tx>
            <c:strRef>
              <c:f>[27]Visualization!$G$1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[27]Visualization!$B$2:$B$96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[27]Visualization!$G$2:$G$96</c:f>
              <c:numCache>
                <c:formatCode>General</c:formatCode>
                <c:ptCount val="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99</c:v>
                </c:pt>
                <c:pt idx="8">
                  <c:v>96</c:v>
                </c:pt>
                <c:pt idx="9">
                  <c:v>97</c:v>
                </c:pt>
                <c:pt idx="10">
                  <c:v>98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97</c:v>
                </c:pt>
                <c:pt idx="16">
                  <c:v>98</c:v>
                </c:pt>
                <c:pt idx="17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6">
                  <c:v>100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98</c:v>
                </c:pt>
                <c:pt idx="31">
                  <c:v>98</c:v>
                </c:pt>
                <c:pt idx="32">
                  <c:v>100</c:v>
                </c:pt>
                <c:pt idx="33">
                  <c:v>100</c:v>
                </c:pt>
                <c:pt idx="34">
                  <c:v>96</c:v>
                </c:pt>
                <c:pt idx="35">
                  <c:v>95</c:v>
                </c:pt>
                <c:pt idx="36">
                  <c:v>97</c:v>
                </c:pt>
                <c:pt idx="39">
                  <c:v>96</c:v>
                </c:pt>
                <c:pt idx="40">
                  <c:v>98</c:v>
                </c:pt>
                <c:pt idx="41">
                  <c:v>96</c:v>
                </c:pt>
                <c:pt idx="42">
                  <c:v>96</c:v>
                </c:pt>
                <c:pt idx="43">
                  <c:v>98</c:v>
                </c:pt>
                <c:pt idx="44">
                  <c:v>98</c:v>
                </c:pt>
                <c:pt idx="45">
                  <c:v>94</c:v>
                </c:pt>
                <c:pt idx="46">
                  <c:v>96</c:v>
                </c:pt>
                <c:pt idx="47">
                  <c:v>96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96</c:v>
                </c:pt>
                <c:pt idx="57">
                  <c:v>97</c:v>
                </c:pt>
                <c:pt idx="59">
                  <c:v>97</c:v>
                </c:pt>
                <c:pt idx="61">
                  <c:v>94</c:v>
                </c:pt>
                <c:pt idx="62">
                  <c:v>98</c:v>
                </c:pt>
                <c:pt idx="63">
                  <c:v>98</c:v>
                </c:pt>
                <c:pt idx="66">
                  <c:v>96</c:v>
                </c:pt>
                <c:pt idx="67">
                  <c:v>96</c:v>
                </c:pt>
                <c:pt idx="68">
                  <c:v>95</c:v>
                </c:pt>
                <c:pt idx="70">
                  <c:v>99</c:v>
                </c:pt>
                <c:pt idx="71">
                  <c:v>99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7">
                  <c:v>94</c:v>
                </c:pt>
                <c:pt idx="78">
                  <c:v>95</c:v>
                </c:pt>
                <c:pt idx="80">
                  <c:v>92</c:v>
                </c:pt>
                <c:pt idx="82">
                  <c:v>94</c:v>
                </c:pt>
                <c:pt idx="83">
                  <c:v>94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96</c:v>
                </c:pt>
                <c:pt idx="89">
                  <c:v>95</c:v>
                </c:pt>
                <c:pt idx="90">
                  <c:v>96</c:v>
                </c:pt>
                <c:pt idx="92">
                  <c:v>97</c:v>
                </c:pt>
                <c:pt idx="93">
                  <c:v>97</c:v>
                </c:pt>
                <c:pt idx="94">
                  <c:v>96</c:v>
                </c:pt>
              </c:numCache>
            </c:numRef>
          </c:val>
        </c:ser>
        <c:ser>
          <c:idx val="5"/>
          <c:order val="5"/>
          <c:tx>
            <c:strRef>
              <c:f>[27]Visualization!$H$1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[27]Visualization!$B$2:$B$96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[27]Visualization!$H$2:$H$96</c:f>
              <c:numCache>
                <c:formatCode>General</c:formatCode>
                <c:ptCount val="95"/>
                <c:pt idx="1">
                  <c:v>36.400001525878913</c:v>
                </c:pt>
                <c:pt idx="2">
                  <c:v>36.400001525878913</c:v>
                </c:pt>
                <c:pt idx="3">
                  <c:v>36.400001525878913</c:v>
                </c:pt>
                <c:pt idx="4">
                  <c:v>36.5</c:v>
                </c:pt>
                <c:pt idx="5">
                  <c:v>36.5</c:v>
                </c:pt>
                <c:pt idx="6">
                  <c:v>36.599998474121087</c:v>
                </c:pt>
                <c:pt idx="7">
                  <c:v>36.599998474121087</c:v>
                </c:pt>
                <c:pt idx="8">
                  <c:v>36.599998474121087</c:v>
                </c:pt>
                <c:pt idx="9">
                  <c:v>36.900001525878913</c:v>
                </c:pt>
                <c:pt idx="10">
                  <c:v>37.299999237060547</c:v>
                </c:pt>
                <c:pt idx="11">
                  <c:v>37.400001525878913</c:v>
                </c:pt>
                <c:pt idx="12">
                  <c:v>37.599998474121087</c:v>
                </c:pt>
                <c:pt idx="13">
                  <c:v>37.599998474121087</c:v>
                </c:pt>
                <c:pt idx="14">
                  <c:v>37.799999237060547</c:v>
                </c:pt>
                <c:pt idx="15">
                  <c:v>37.900001525878913</c:v>
                </c:pt>
                <c:pt idx="16">
                  <c:v>37.799999237060547</c:v>
                </c:pt>
                <c:pt idx="17">
                  <c:v>38</c:v>
                </c:pt>
                <c:pt idx="18">
                  <c:v>38.099998474121087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38.099998474121087</c:v>
                </c:pt>
                <c:pt idx="23">
                  <c:v>38.099998474121087</c:v>
                </c:pt>
                <c:pt idx="24">
                  <c:v>38.099998474121087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37.900001525878913</c:v>
                </c:pt>
                <c:pt idx="29">
                  <c:v>37.799999237060547</c:v>
                </c:pt>
                <c:pt idx="30">
                  <c:v>37.599998474121087</c:v>
                </c:pt>
                <c:pt idx="31">
                  <c:v>37.599998474121087</c:v>
                </c:pt>
                <c:pt idx="32">
                  <c:v>37.599998474121087</c:v>
                </c:pt>
                <c:pt idx="33">
                  <c:v>37.599998474121087</c:v>
                </c:pt>
                <c:pt idx="34">
                  <c:v>37.599998474121087</c:v>
                </c:pt>
                <c:pt idx="35">
                  <c:v>37.700000762939453</c:v>
                </c:pt>
                <c:pt idx="36">
                  <c:v>37.700000762939453</c:v>
                </c:pt>
                <c:pt idx="37">
                  <c:v>37.700000762939453</c:v>
                </c:pt>
                <c:pt idx="38">
                  <c:v>37.799999237060547</c:v>
                </c:pt>
                <c:pt idx="39">
                  <c:v>37.700000762939453</c:v>
                </c:pt>
                <c:pt idx="40">
                  <c:v>37.599998474121087</c:v>
                </c:pt>
                <c:pt idx="41">
                  <c:v>37.5</c:v>
                </c:pt>
                <c:pt idx="42">
                  <c:v>37.5</c:v>
                </c:pt>
                <c:pt idx="47">
                  <c:v>97.400001525878906</c:v>
                </c:pt>
                <c:pt idx="56">
                  <c:v>37.099998474121087</c:v>
                </c:pt>
                <c:pt idx="57">
                  <c:v>36.900001525878913</c:v>
                </c:pt>
                <c:pt idx="58">
                  <c:v>36.900001525878913</c:v>
                </c:pt>
                <c:pt idx="59">
                  <c:v>37.200000762939453</c:v>
                </c:pt>
                <c:pt idx="71">
                  <c:v>97</c:v>
                </c:pt>
                <c:pt idx="76">
                  <c:v>100.09999847412109</c:v>
                </c:pt>
                <c:pt idx="79">
                  <c:v>99.59999847412108</c:v>
                </c:pt>
                <c:pt idx="86">
                  <c:v>99.800003051757798</c:v>
                </c:pt>
                <c:pt idx="88">
                  <c:v>96.400001525878906</c:v>
                </c:pt>
                <c:pt idx="92">
                  <c:v>96.800003051757798</c:v>
                </c:pt>
              </c:numCache>
            </c:numRef>
          </c:val>
        </c:ser>
        <c:ser>
          <c:idx val="6"/>
          <c:order val="6"/>
          <c:tx>
            <c:strRef>
              <c:f>[27]Visualization!$I$1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[27]Visualization!$B$2:$B$96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[27]Visualization!$I$2:$I$96</c:f>
              <c:numCache>
                <c:formatCode>General</c:formatCode>
                <c:ptCount val="95"/>
              </c:numCache>
            </c:numRef>
          </c:val>
        </c:ser>
        <c:ser>
          <c:idx val="7"/>
          <c:order val="7"/>
          <c:tx>
            <c:strRef>
              <c:f>[27]Visualization!$J$1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[27]Visualization!$B$2:$B$96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[27]Visualization!$J$2:$J$96</c:f>
              <c:numCache>
                <c:formatCode>General</c:formatCode>
                <c:ptCount val="95"/>
              </c:numCache>
            </c:numRef>
          </c:val>
        </c:ser>
        <c:ser>
          <c:idx val="8"/>
          <c:order val="8"/>
          <c:tx>
            <c:strRef>
              <c:f>[27]Visualization!$K$1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[27]Visualization!$B$2:$B$96</c:f>
              <c:strCache>
                <c:ptCount val="95"/>
                <c:pt idx="0">
                  <c:v>08-23, 11:00</c:v>
                </c:pt>
                <c:pt idx="1">
                  <c:v>08-23, 11:15</c:v>
                </c:pt>
                <c:pt idx="2">
                  <c:v>08-23, 11:30</c:v>
                </c:pt>
                <c:pt idx="3">
                  <c:v>08-23, 11:45</c:v>
                </c:pt>
                <c:pt idx="4">
                  <c:v>08-23, 12:00</c:v>
                </c:pt>
                <c:pt idx="5">
                  <c:v>08-23, 12:15</c:v>
                </c:pt>
                <c:pt idx="6">
                  <c:v>08-23, 12:30</c:v>
                </c:pt>
                <c:pt idx="7">
                  <c:v>08-23, 12:45</c:v>
                </c:pt>
                <c:pt idx="8">
                  <c:v>08-23, 13:00</c:v>
                </c:pt>
                <c:pt idx="9">
                  <c:v>08-23, 13:15</c:v>
                </c:pt>
                <c:pt idx="10">
                  <c:v>08-23, 13:45</c:v>
                </c:pt>
                <c:pt idx="11">
                  <c:v>08-23, 14:00</c:v>
                </c:pt>
                <c:pt idx="12">
                  <c:v>08-23, 15:00</c:v>
                </c:pt>
                <c:pt idx="13">
                  <c:v>08-23, 15:30</c:v>
                </c:pt>
                <c:pt idx="14">
                  <c:v>08-23, 16:00</c:v>
                </c:pt>
                <c:pt idx="15">
                  <c:v>08-23, 16:45</c:v>
                </c:pt>
                <c:pt idx="16">
                  <c:v>08-23, 17:00</c:v>
                </c:pt>
                <c:pt idx="17">
                  <c:v>08-23, 18:00</c:v>
                </c:pt>
                <c:pt idx="18">
                  <c:v>08-23, 19:00</c:v>
                </c:pt>
                <c:pt idx="19">
                  <c:v>08-23, 20:00</c:v>
                </c:pt>
                <c:pt idx="20">
                  <c:v>08-23, 21:00</c:v>
                </c:pt>
                <c:pt idx="21">
                  <c:v>08-23, 22:00</c:v>
                </c:pt>
                <c:pt idx="22">
                  <c:v>08-23, 22:15</c:v>
                </c:pt>
                <c:pt idx="23">
                  <c:v>08-23, 23:00</c:v>
                </c:pt>
                <c:pt idx="24">
                  <c:v>08-24, 00:00</c:v>
                </c:pt>
                <c:pt idx="25">
                  <c:v>08-24, 01:00</c:v>
                </c:pt>
                <c:pt idx="26">
                  <c:v>08-24, 02:00</c:v>
                </c:pt>
                <c:pt idx="27">
                  <c:v>08-24, 03:00</c:v>
                </c:pt>
                <c:pt idx="28">
                  <c:v>08-24, 04:00</c:v>
                </c:pt>
                <c:pt idx="29">
                  <c:v>08-24, 05:00</c:v>
                </c:pt>
                <c:pt idx="30">
                  <c:v>08-24, 06:00</c:v>
                </c:pt>
                <c:pt idx="31">
                  <c:v>08-24, 06:30</c:v>
                </c:pt>
                <c:pt idx="32">
                  <c:v>08-24, 07:00</c:v>
                </c:pt>
                <c:pt idx="33">
                  <c:v>08-24, 08:00</c:v>
                </c:pt>
                <c:pt idx="34">
                  <c:v>08-24, 09:00</c:v>
                </c:pt>
                <c:pt idx="35">
                  <c:v>08-24, 09:30</c:v>
                </c:pt>
                <c:pt idx="36">
                  <c:v>08-24, 09:50</c:v>
                </c:pt>
                <c:pt idx="37">
                  <c:v>08-24, 10:05</c:v>
                </c:pt>
                <c:pt idx="38">
                  <c:v>08-24, 10:15</c:v>
                </c:pt>
                <c:pt idx="39">
                  <c:v>08-24, 10:35</c:v>
                </c:pt>
                <c:pt idx="40">
                  <c:v>08-24, 11:00</c:v>
                </c:pt>
                <c:pt idx="41">
                  <c:v>08-24, 12:00</c:v>
                </c:pt>
                <c:pt idx="42">
                  <c:v>08-24, 12:25</c:v>
                </c:pt>
                <c:pt idx="43">
                  <c:v>08-24, 13:00</c:v>
                </c:pt>
                <c:pt idx="44">
                  <c:v>08-24, 13:10</c:v>
                </c:pt>
                <c:pt idx="45">
                  <c:v>08-24, 14:00</c:v>
                </c:pt>
                <c:pt idx="46">
                  <c:v>08-24, 15:00</c:v>
                </c:pt>
                <c:pt idx="47">
                  <c:v>08-24, 16:00</c:v>
                </c:pt>
                <c:pt idx="48">
                  <c:v>08-24, 17:00</c:v>
                </c:pt>
                <c:pt idx="49">
                  <c:v>08-24, 17:30</c:v>
                </c:pt>
                <c:pt idx="50">
                  <c:v>08-24, 18:00</c:v>
                </c:pt>
                <c:pt idx="51">
                  <c:v>08-24, 19:00</c:v>
                </c:pt>
                <c:pt idx="52">
                  <c:v>08-24, 19:30</c:v>
                </c:pt>
                <c:pt idx="53">
                  <c:v>08-24, 20:00</c:v>
                </c:pt>
                <c:pt idx="54">
                  <c:v>08-24, 20:30</c:v>
                </c:pt>
                <c:pt idx="55">
                  <c:v>08-24, 21:00</c:v>
                </c:pt>
                <c:pt idx="56">
                  <c:v>08-24, 22:00</c:v>
                </c:pt>
                <c:pt idx="57">
                  <c:v>08-24, 23:00</c:v>
                </c:pt>
                <c:pt idx="58">
                  <c:v>08-25, 00:00</c:v>
                </c:pt>
                <c:pt idx="59">
                  <c:v>08-25, 01:00</c:v>
                </c:pt>
                <c:pt idx="60">
                  <c:v>08-25, 02:00</c:v>
                </c:pt>
                <c:pt idx="61">
                  <c:v>08-25, 03:00</c:v>
                </c:pt>
                <c:pt idx="62">
                  <c:v>08-25, 04:00</c:v>
                </c:pt>
                <c:pt idx="63">
                  <c:v>08-25, 05:00</c:v>
                </c:pt>
                <c:pt idx="64">
                  <c:v>08-25, 06:00</c:v>
                </c:pt>
                <c:pt idx="65">
                  <c:v>08-25, 06:30</c:v>
                </c:pt>
                <c:pt idx="66">
                  <c:v>08-25, 07:00</c:v>
                </c:pt>
                <c:pt idx="67">
                  <c:v>08-25, 08:00</c:v>
                </c:pt>
                <c:pt idx="68">
                  <c:v>08-25, 09:00</c:v>
                </c:pt>
                <c:pt idx="69">
                  <c:v>08-25, 10:00</c:v>
                </c:pt>
                <c:pt idx="70">
                  <c:v>08-25, 11:00</c:v>
                </c:pt>
                <c:pt idx="71">
                  <c:v>08-25, 12:00</c:v>
                </c:pt>
                <c:pt idx="72">
                  <c:v>08-25, 13:00</c:v>
                </c:pt>
                <c:pt idx="73">
                  <c:v>08-25, 14:00</c:v>
                </c:pt>
                <c:pt idx="74">
                  <c:v>08-25, 15:00</c:v>
                </c:pt>
                <c:pt idx="75">
                  <c:v>08-25, 16:00</c:v>
                </c:pt>
                <c:pt idx="76">
                  <c:v>08-25, 17:00</c:v>
                </c:pt>
                <c:pt idx="77">
                  <c:v>08-25, 19:00</c:v>
                </c:pt>
                <c:pt idx="78">
                  <c:v>08-25, 20:00</c:v>
                </c:pt>
                <c:pt idx="79">
                  <c:v>08-25, 21:00</c:v>
                </c:pt>
                <c:pt idx="80">
                  <c:v>08-25, 22:00</c:v>
                </c:pt>
                <c:pt idx="81">
                  <c:v>08-25, 23:00</c:v>
                </c:pt>
                <c:pt idx="82">
                  <c:v>08-26, 00:00</c:v>
                </c:pt>
                <c:pt idx="83">
                  <c:v>08-26, 01:00</c:v>
                </c:pt>
                <c:pt idx="84">
                  <c:v>08-26, 02:00</c:v>
                </c:pt>
                <c:pt idx="85">
                  <c:v>08-26, 03:00</c:v>
                </c:pt>
                <c:pt idx="86">
                  <c:v>08-26, 04:00</c:v>
                </c:pt>
                <c:pt idx="87">
                  <c:v>08-26, 05:00</c:v>
                </c:pt>
                <c:pt idx="88">
                  <c:v>08-26, 07:00</c:v>
                </c:pt>
                <c:pt idx="89">
                  <c:v>08-26, 08:00</c:v>
                </c:pt>
                <c:pt idx="90">
                  <c:v>08-26, 09:00</c:v>
                </c:pt>
                <c:pt idx="91">
                  <c:v>08-26, 10:00</c:v>
                </c:pt>
                <c:pt idx="92">
                  <c:v>08-26, 11:00</c:v>
                </c:pt>
                <c:pt idx="93">
                  <c:v>08-26, 12:00</c:v>
                </c:pt>
                <c:pt idx="94">
                  <c:v>08-26, 13:00</c:v>
                </c:pt>
              </c:strCache>
            </c:strRef>
          </c:cat>
          <c:val>
            <c:numRef>
              <c:f>[27]Visualization!$K$2:$K$96</c:f>
              <c:numCache>
                <c:formatCode>General</c:formatCode>
                <c:ptCount val="95"/>
              </c:numCache>
            </c:numRef>
          </c:val>
        </c:ser>
        <c:marker val="1"/>
        <c:axId val="163259520"/>
        <c:axId val="163261440"/>
      </c:lineChart>
      <c:catAx>
        <c:axId val="163259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63261440"/>
        <c:crosses val="autoZero"/>
        <c:lblAlgn val="ctr"/>
        <c:lblOffset val="100"/>
      </c:catAx>
      <c:valAx>
        <c:axId val="163261440"/>
        <c:scaling>
          <c:orientation val="minMax"/>
        </c:scaling>
        <c:axPos val="l"/>
        <c:majorGridlines/>
        <c:numFmt formatCode="General" sourceLinked="1"/>
        <c:tickLblPos val="nextTo"/>
        <c:crossAx val="163259520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[28]Visualization!$C$1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[28]Visualization!$B$2:$B$75</c:f>
              <c:strCache>
                <c:ptCount val="74"/>
                <c:pt idx="0">
                  <c:v>05-07, 17:00</c:v>
                </c:pt>
                <c:pt idx="1">
                  <c:v>05-07, 17:15</c:v>
                </c:pt>
                <c:pt idx="2">
                  <c:v>05-07, 17:20</c:v>
                </c:pt>
                <c:pt idx="3">
                  <c:v>05-07, 17:30</c:v>
                </c:pt>
                <c:pt idx="4">
                  <c:v>05-07, 18:00</c:v>
                </c:pt>
                <c:pt idx="5">
                  <c:v>05-07, 18:25</c:v>
                </c:pt>
                <c:pt idx="6">
                  <c:v>05-07, 18:30</c:v>
                </c:pt>
                <c:pt idx="7">
                  <c:v>05-07, 19:00</c:v>
                </c:pt>
                <c:pt idx="8">
                  <c:v>05-07, 19:30</c:v>
                </c:pt>
                <c:pt idx="9">
                  <c:v>05-07, 20:00</c:v>
                </c:pt>
                <c:pt idx="10">
                  <c:v>05-07, 20:30</c:v>
                </c:pt>
                <c:pt idx="11">
                  <c:v>05-07, 21:00</c:v>
                </c:pt>
                <c:pt idx="12">
                  <c:v>05-07, 21:30</c:v>
                </c:pt>
                <c:pt idx="13">
                  <c:v>05-07, 22:00</c:v>
                </c:pt>
                <c:pt idx="14">
                  <c:v>05-07, 23:00</c:v>
                </c:pt>
                <c:pt idx="15">
                  <c:v>05-08, 00:00</c:v>
                </c:pt>
                <c:pt idx="16">
                  <c:v>05-08, 01:00</c:v>
                </c:pt>
                <c:pt idx="17">
                  <c:v>05-08, 02:00</c:v>
                </c:pt>
                <c:pt idx="18">
                  <c:v>05-08, 03:00</c:v>
                </c:pt>
                <c:pt idx="19">
                  <c:v>05-08, 04:00</c:v>
                </c:pt>
                <c:pt idx="20">
                  <c:v>05-08, 04:45</c:v>
                </c:pt>
                <c:pt idx="21">
                  <c:v>05-08, 05:00</c:v>
                </c:pt>
                <c:pt idx="22">
                  <c:v>05-08, 05:15</c:v>
                </c:pt>
                <c:pt idx="23">
                  <c:v>05-08, 05:30</c:v>
                </c:pt>
                <c:pt idx="24">
                  <c:v>05-08, 05:45</c:v>
                </c:pt>
                <c:pt idx="25">
                  <c:v>05-08, 07:00</c:v>
                </c:pt>
                <c:pt idx="26">
                  <c:v>05-08, 08:00</c:v>
                </c:pt>
                <c:pt idx="27">
                  <c:v>05-08, 09:00</c:v>
                </c:pt>
                <c:pt idx="28">
                  <c:v>05-08, 10:00</c:v>
                </c:pt>
                <c:pt idx="29">
                  <c:v>05-08, 11:00</c:v>
                </c:pt>
                <c:pt idx="30">
                  <c:v>05-08, 12:00</c:v>
                </c:pt>
                <c:pt idx="31">
                  <c:v>05-08, 13:00</c:v>
                </c:pt>
                <c:pt idx="32">
                  <c:v>05-08, 14:00</c:v>
                </c:pt>
                <c:pt idx="33">
                  <c:v>05-08, 15:00</c:v>
                </c:pt>
                <c:pt idx="34">
                  <c:v>05-08, 16:00</c:v>
                </c:pt>
                <c:pt idx="35">
                  <c:v>05-08, 17:00</c:v>
                </c:pt>
                <c:pt idx="36">
                  <c:v>05-08, 19:00</c:v>
                </c:pt>
                <c:pt idx="37">
                  <c:v>05-08, 20:00</c:v>
                </c:pt>
                <c:pt idx="38">
                  <c:v>05-08, 21:00</c:v>
                </c:pt>
                <c:pt idx="39">
                  <c:v>05-08, 22:00</c:v>
                </c:pt>
                <c:pt idx="40">
                  <c:v>05-08, 23:00</c:v>
                </c:pt>
                <c:pt idx="41">
                  <c:v>05-09, 00:00</c:v>
                </c:pt>
                <c:pt idx="42">
                  <c:v>05-09, 01:00</c:v>
                </c:pt>
                <c:pt idx="43">
                  <c:v>05-09, 02:00</c:v>
                </c:pt>
                <c:pt idx="44">
                  <c:v>05-09, 03:00</c:v>
                </c:pt>
                <c:pt idx="45">
                  <c:v>05-09, 04:00</c:v>
                </c:pt>
                <c:pt idx="46">
                  <c:v>05-09, 05:00</c:v>
                </c:pt>
                <c:pt idx="47">
                  <c:v>05-09, 07:00</c:v>
                </c:pt>
                <c:pt idx="48">
                  <c:v>05-09, 08:00</c:v>
                </c:pt>
                <c:pt idx="49">
                  <c:v>05-09, 09:00</c:v>
                </c:pt>
                <c:pt idx="50">
                  <c:v>05-09, 10:00</c:v>
                </c:pt>
                <c:pt idx="51">
                  <c:v>05-09, 11:00</c:v>
                </c:pt>
                <c:pt idx="52">
                  <c:v>05-09, 12:00</c:v>
                </c:pt>
                <c:pt idx="53">
                  <c:v>05-09, 13:00</c:v>
                </c:pt>
                <c:pt idx="54">
                  <c:v>05-09, 14:00</c:v>
                </c:pt>
                <c:pt idx="55">
                  <c:v>05-09, 15:00</c:v>
                </c:pt>
                <c:pt idx="56">
                  <c:v>05-09, 16:00</c:v>
                </c:pt>
                <c:pt idx="57">
                  <c:v>05-09, 17:00</c:v>
                </c:pt>
                <c:pt idx="58">
                  <c:v>05-09, 19:00</c:v>
                </c:pt>
                <c:pt idx="59">
                  <c:v>05-09, 20:00</c:v>
                </c:pt>
                <c:pt idx="60">
                  <c:v>05-09, 21:00</c:v>
                </c:pt>
                <c:pt idx="61">
                  <c:v>05-09, 23:00</c:v>
                </c:pt>
                <c:pt idx="62">
                  <c:v>05-10, 00:00</c:v>
                </c:pt>
                <c:pt idx="63">
                  <c:v>05-10, 01:00</c:v>
                </c:pt>
                <c:pt idx="64">
                  <c:v>05-10, 02:00</c:v>
                </c:pt>
                <c:pt idx="65">
                  <c:v>05-10, 03:00</c:v>
                </c:pt>
                <c:pt idx="66">
                  <c:v>05-10, 04:00</c:v>
                </c:pt>
                <c:pt idx="67">
                  <c:v>05-10, 05:00</c:v>
                </c:pt>
                <c:pt idx="68">
                  <c:v>05-10, 06:00</c:v>
                </c:pt>
                <c:pt idx="69">
                  <c:v>05-10, 07:00</c:v>
                </c:pt>
                <c:pt idx="70">
                  <c:v>05-10, 08:00</c:v>
                </c:pt>
                <c:pt idx="71">
                  <c:v>05-10, 09:00</c:v>
                </c:pt>
                <c:pt idx="72">
                  <c:v>05-10, 10:00</c:v>
                </c:pt>
                <c:pt idx="73">
                  <c:v>05-10, 11:00</c:v>
                </c:pt>
              </c:strCache>
            </c:strRef>
          </c:cat>
          <c:val>
            <c:numRef>
              <c:f>[28]Visualization!$C$2:$C$75</c:f>
              <c:numCache>
                <c:formatCode>General</c:formatCode>
                <c:ptCount val="74"/>
                <c:pt idx="0">
                  <c:v>82</c:v>
                </c:pt>
                <c:pt idx="1">
                  <c:v>86</c:v>
                </c:pt>
                <c:pt idx="2">
                  <c:v>91</c:v>
                </c:pt>
                <c:pt idx="3">
                  <c:v>91</c:v>
                </c:pt>
                <c:pt idx="4">
                  <c:v>117</c:v>
                </c:pt>
                <c:pt idx="5">
                  <c:v>114</c:v>
                </c:pt>
                <c:pt idx="6">
                  <c:v>109</c:v>
                </c:pt>
                <c:pt idx="7">
                  <c:v>98</c:v>
                </c:pt>
                <c:pt idx="8">
                  <c:v>92</c:v>
                </c:pt>
                <c:pt idx="9">
                  <c:v>90</c:v>
                </c:pt>
                <c:pt idx="10">
                  <c:v>98</c:v>
                </c:pt>
                <c:pt idx="11">
                  <c:v>93</c:v>
                </c:pt>
                <c:pt idx="12">
                  <c:v>100</c:v>
                </c:pt>
                <c:pt idx="13">
                  <c:v>97</c:v>
                </c:pt>
                <c:pt idx="14">
                  <c:v>104</c:v>
                </c:pt>
                <c:pt idx="15">
                  <c:v>116</c:v>
                </c:pt>
                <c:pt idx="16">
                  <c:v>104</c:v>
                </c:pt>
                <c:pt idx="17">
                  <c:v>105</c:v>
                </c:pt>
                <c:pt idx="18">
                  <c:v>110</c:v>
                </c:pt>
                <c:pt idx="19">
                  <c:v>101</c:v>
                </c:pt>
                <c:pt idx="20">
                  <c:v>101</c:v>
                </c:pt>
                <c:pt idx="21">
                  <c:v>103</c:v>
                </c:pt>
                <c:pt idx="22">
                  <c:v>108</c:v>
                </c:pt>
                <c:pt idx="23">
                  <c:v>107</c:v>
                </c:pt>
                <c:pt idx="24">
                  <c:v>104</c:v>
                </c:pt>
                <c:pt idx="25">
                  <c:v>109</c:v>
                </c:pt>
                <c:pt idx="26">
                  <c:v>104</c:v>
                </c:pt>
                <c:pt idx="27">
                  <c:v>98</c:v>
                </c:pt>
                <c:pt idx="28">
                  <c:v>110</c:v>
                </c:pt>
                <c:pt idx="29">
                  <c:v>105</c:v>
                </c:pt>
                <c:pt idx="30">
                  <c:v>97</c:v>
                </c:pt>
                <c:pt idx="31">
                  <c:v>107</c:v>
                </c:pt>
                <c:pt idx="32">
                  <c:v>99</c:v>
                </c:pt>
                <c:pt idx="33">
                  <c:v>93</c:v>
                </c:pt>
                <c:pt idx="34">
                  <c:v>100</c:v>
                </c:pt>
                <c:pt idx="35">
                  <c:v>107</c:v>
                </c:pt>
                <c:pt idx="36">
                  <c:v>98</c:v>
                </c:pt>
                <c:pt idx="37">
                  <c:v>98</c:v>
                </c:pt>
                <c:pt idx="38">
                  <c:v>95</c:v>
                </c:pt>
                <c:pt idx="39">
                  <c:v>100</c:v>
                </c:pt>
                <c:pt idx="40">
                  <c:v>97</c:v>
                </c:pt>
                <c:pt idx="41">
                  <c:v>95</c:v>
                </c:pt>
                <c:pt idx="42">
                  <c:v>98</c:v>
                </c:pt>
                <c:pt idx="43">
                  <c:v>97</c:v>
                </c:pt>
                <c:pt idx="44">
                  <c:v>95</c:v>
                </c:pt>
                <c:pt idx="45">
                  <c:v>98</c:v>
                </c:pt>
                <c:pt idx="46">
                  <c:v>96</c:v>
                </c:pt>
                <c:pt idx="47">
                  <c:v>97</c:v>
                </c:pt>
                <c:pt idx="48">
                  <c:v>93</c:v>
                </c:pt>
                <c:pt idx="49">
                  <c:v>90</c:v>
                </c:pt>
                <c:pt idx="50">
                  <c:v>97</c:v>
                </c:pt>
                <c:pt idx="51">
                  <c:v>97</c:v>
                </c:pt>
                <c:pt idx="52">
                  <c:v>90</c:v>
                </c:pt>
                <c:pt idx="53">
                  <c:v>108</c:v>
                </c:pt>
                <c:pt idx="54">
                  <c:v>100</c:v>
                </c:pt>
                <c:pt idx="55">
                  <c:v>98</c:v>
                </c:pt>
                <c:pt idx="56">
                  <c:v>105</c:v>
                </c:pt>
                <c:pt idx="57">
                  <c:v>102</c:v>
                </c:pt>
                <c:pt idx="58">
                  <c:v>93</c:v>
                </c:pt>
                <c:pt idx="59">
                  <c:v>91</c:v>
                </c:pt>
                <c:pt idx="60">
                  <c:v>91</c:v>
                </c:pt>
                <c:pt idx="61">
                  <c:v>95</c:v>
                </c:pt>
                <c:pt idx="62">
                  <c:v>100</c:v>
                </c:pt>
                <c:pt idx="63">
                  <c:v>84</c:v>
                </c:pt>
                <c:pt idx="64">
                  <c:v>86</c:v>
                </c:pt>
                <c:pt idx="65">
                  <c:v>84</c:v>
                </c:pt>
                <c:pt idx="66">
                  <c:v>84</c:v>
                </c:pt>
                <c:pt idx="67">
                  <c:v>86</c:v>
                </c:pt>
                <c:pt idx="68">
                  <c:v>82</c:v>
                </c:pt>
                <c:pt idx="69">
                  <c:v>87</c:v>
                </c:pt>
                <c:pt idx="70">
                  <c:v>94</c:v>
                </c:pt>
                <c:pt idx="71">
                  <c:v>89</c:v>
                </c:pt>
                <c:pt idx="72">
                  <c:v>91</c:v>
                </c:pt>
                <c:pt idx="73">
                  <c:v>97</c:v>
                </c:pt>
              </c:numCache>
            </c:numRef>
          </c:val>
        </c:ser>
        <c:ser>
          <c:idx val="1"/>
          <c:order val="1"/>
          <c:tx>
            <c:strRef>
              <c:f>[28]Visualization!$D$1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[28]Visualization!$B$2:$B$75</c:f>
              <c:strCache>
                <c:ptCount val="74"/>
                <c:pt idx="0">
                  <c:v>05-07, 17:00</c:v>
                </c:pt>
                <c:pt idx="1">
                  <c:v>05-07, 17:15</c:v>
                </c:pt>
                <c:pt idx="2">
                  <c:v>05-07, 17:20</c:v>
                </c:pt>
                <c:pt idx="3">
                  <c:v>05-07, 17:30</c:v>
                </c:pt>
                <c:pt idx="4">
                  <c:v>05-07, 18:00</c:v>
                </c:pt>
                <c:pt idx="5">
                  <c:v>05-07, 18:25</c:v>
                </c:pt>
                <c:pt idx="6">
                  <c:v>05-07, 18:30</c:v>
                </c:pt>
                <c:pt idx="7">
                  <c:v>05-07, 19:00</c:v>
                </c:pt>
                <c:pt idx="8">
                  <c:v>05-07, 19:30</c:v>
                </c:pt>
                <c:pt idx="9">
                  <c:v>05-07, 20:00</c:v>
                </c:pt>
                <c:pt idx="10">
                  <c:v>05-07, 20:30</c:v>
                </c:pt>
                <c:pt idx="11">
                  <c:v>05-07, 21:00</c:v>
                </c:pt>
                <c:pt idx="12">
                  <c:v>05-07, 21:30</c:v>
                </c:pt>
                <c:pt idx="13">
                  <c:v>05-07, 22:00</c:v>
                </c:pt>
                <c:pt idx="14">
                  <c:v>05-07, 23:00</c:v>
                </c:pt>
                <c:pt idx="15">
                  <c:v>05-08, 00:00</c:v>
                </c:pt>
                <c:pt idx="16">
                  <c:v>05-08, 01:00</c:v>
                </c:pt>
                <c:pt idx="17">
                  <c:v>05-08, 02:00</c:v>
                </c:pt>
                <c:pt idx="18">
                  <c:v>05-08, 03:00</c:v>
                </c:pt>
                <c:pt idx="19">
                  <c:v>05-08, 04:00</c:v>
                </c:pt>
                <c:pt idx="20">
                  <c:v>05-08, 04:45</c:v>
                </c:pt>
                <c:pt idx="21">
                  <c:v>05-08, 05:00</c:v>
                </c:pt>
                <c:pt idx="22">
                  <c:v>05-08, 05:15</c:v>
                </c:pt>
                <c:pt idx="23">
                  <c:v>05-08, 05:30</c:v>
                </c:pt>
                <c:pt idx="24">
                  <c:v>05-08, 05:45</c:v>
                </c:pt>
                <c:pt idx="25">
                  <c:v>05-08, 07:00</c:v>
                </c:pt>
                <c:pt idx="26">
                  <c:v>05-08, 08:00</c:v>
                </c:pt>
                <c:pt idx="27">
                  <c:v>05-08, 09:00</c:v>
                </c:pt>
                <c:pt idx="28">
                  <c:v>05-08, 10:00</c:v>
                </c:pt>
                <c:pt idx="29">
                  <c:v>05-08, 11:00</c:v>
                </c:pt>
                <c:pt idx="30">
                  <c:v>05-08, 12:00</c:v>
                </c:pt>
                <c:pt idx="31">
                  <c:v>05-08, 13:00</c:v>
                </c:pt>
                <c:pt idx="32">
                  <c:v>05-08, 14:00</c:v>
                </c:pt>
                <c:pt idx="33">
                  <c:v>05-08, 15:00</c:v>
                </c:pt>
                <c:pt idx="34">
                  <c:v>05-08, 16:00</c:v>
                </c:pt>
                <c:pt idx="35">
                  <c:v>05-08, 17:00</c:v>
                </c:pt>
                <c:pt idx="36">
                  <c:v>05-08, 19:00</c:v>
                </c:pt>
                <c:pt idx="37">
                  <c:v>05-08, 20:00</c:v>
                </c:pt>
                <c:pt idx="38">
                  <c:v>05-08, 21:00</c:v>
                </c:pt>
                <c:pt idx="39">
                  <c:v>05-08, 22:00</c:v>
                </c:pt>
                <c:pt idx="40">
                  <c:v>05-08, 23:00</c:v>
                </c:pt>
                <c:pt idx="41">
                  <c:v>05-09, 00:00</c:v>
                </c:pt>
                <c:pt idx="42">
                  <c:v>05-09, 01:00</c:v>
                </c:pt>
                <c:pt idx="43">
                  <c:v>05-09, 02:00</c:v>
                </c:pt>
                <c:pt idx="44">
                  <c:v>05-09, 03:00</c:v>
                </c:pt>
                <c:pt idx="45">
                  <c:v>05-09, 04:00</c:v>
                </c:pt>
                <c:pt idx="46">
                  <c:v>05-09, 05:00</c:v>
                </c:pt>
                <c:pt idx="47">
                  <c:v>05-09, 07:00</c:v>
                </c:pt>
                <c:pt idx="48">
                  <c:v>05-09, 08:00</c:v>
                </c:pt>
                <c:pt idx="49">
                  <c:v>05-09, 09:00</c:v>
                </c:pt>
                <c:pt idx="50">
                  <c:v>05-09, 10:00</c:v>
                </c:pt>
                <c:pt idx="51">
                  <c:v>05-09, 11:00</c:v>
                </c:pt>
                <c:pt idx="52">
                  <c:v>05-09, 12:00</c:v>
                </c:pt>
                <c:pt idx="53">
                  <c:v>05-09, 13:00</c:v>
                </c:pt>
                <c:pt idx="54">
                  <c:v>05-09, 14:00</c:v>
                </c:pt>
                <c:pt idx="55">
                  <c:v>05-09, 15:00</c:v>
                </c:pt>
                <c:pt idx="56">
                  <c:v>05-09, 16:00</c:v>
                </c:pt>
                <c:pt idx="57">
                  <c:v>05-09, 17:00</c:v>
                </c:pt>
                <c:pt idx="58">
                  <c:v>05-09, 19:00</c:v>
                </c:pt>
                <c:pt idx="59">
                  <c:v>05-09, 20:00</c:v>
                </c:pt>
                <c:pt idx="60">
                  <c:v>05-09, 21:00</c:v>
                </c:pt>
                <c:pt idx="61">
                  <c:v>05-09, 23:00</c:v>
                </c:pt>
                <c:pt idx="62">
                  <c:v>05-10, 00:00</c:v>
                </c:pt>
                <c:pt idx="63">
                  <c:v>05-10, 01:00</c:v>
                </c:pt>
                <c:pt idx="64">
                  <c:v>05-10, 02:00</c:v>
                </c:pt>
                <c:pt idx="65">
                  <c:v>05-10, 03:00</c:v>
                </c:pt>
                <c:pt idx="66">
                  <c:v>05-10, 04:00</c:v>
                </c:pt>
                <c:pt idx="67">
                  <c:v>05-10, 05:00</c:v>
                </c:pt>
                <c:pt idx="68">
                  <c:v>05-10, 06:00</c:v>
                </c:pt>
                <c:pt idx="69">
                  <c:v>05-10, 07:00</c:v>
                </c:pt>
                <c:pt idx="70">
                  <c:v>05-10, 08:00</c:v>
                </c:pt>
                <c:pt idx="71">
                  <c:v>05-10, 09:00</c:v>
                </c:pt>
                <c:pt idx="72">
                  <c:v>05-10, 10:00</c:v>
                </c:pt>
                <c:pt idx="73">
                  <c:v>05-10, 11:00</c:v>
                </c:pt>
              </c:strCache>
            </c:strRef>
          </c:cat>
          <c:val>
            <c:numRef>
              <c:f>[28]Visualization!$D$2:$D$75</c:f>
              <c:numCache>
                <c:formatCode>General</c:formatCode>
                <c:ptCount val="74"/>
                <c:pt idx="0">
                  <c:v>143</c:v>
                </c:pt>
                <c:pt idx="1">
                  <c:v>136</c:v>
                </c:pt>
                <c:pt idx="2">
                  <c:v>142</c:v>
                </c:pt>
                <c:pt idx="3">
                  <c:v>140</c:v>
                </c:pt>
                <c:pt idx="4">
                  <c:v>128</c:v>
                </c:pt>
                <c:pt idx="5">
                  <c:v>108</c:v>
                </c:pt>
                <c:pt idx="6">
                  <c:v>124</c:v>
                </c:pt>
                <c:pt idx="7">
                  <c:v>130</c:v>
                </c:pt>
                <c:pt idx="32">
                  <c:v>108</c:v>
                </c:pt>
                <c:pt idx="33">
                  <c:v>106</c:v>
                </c:pt>
                <c:pt idx="34">
                  <c:v>94</c:v>
                </c:pt>
                <c:pt idx="35">
                  <c:v>124</c:v>
                </c:pt>
                <c:pt idx="36">
                  <c:v>111</c:v>
                </c:pt>
                <c:pt idx="37">
                  <c:v>115</c:v>
                </c:pt>
                <c:pt idx="39">
                  <c:v>119</c:v>
                </c:pt>
                <c:pt idx="40">
                  <c:v>103</c:v>
                </c:pt>
                <c:pt idx="41">
                  <c:v>97</c:v>
                </c:pt>
                <c:pt idx="43">
                  <c:v>106</c:v>
                </c:pt>
                <c:pt idx="44">
                  <c:v>111</c:v>
                </c:pt>
                <c:pt idx="45">
                  <c:v>112</c:v>
                </c:pt>
                <c:pt idx="46">
                  <c:v>114</c:v>
                </c:pt>
                <c:pt idx="47">
                  <c:v>101</c:v>
                </c:pt>
                <c:pt idx="48">
                  <c:v>118</c:v>
                </c:pt>
                <c:pt idx="49">
                  <c:v>118</c:v>
                </c:pt>
                <c:pt idx="50">
                  <c:v>110</c:v>
                </c:pt>
                <c:pt idx="51">
                  <c:v>103</c:v>
                </c:pt>
                <c:pt idx="52">
                  <c:v>106</c:v>
                </c:pt>
                <c:pt idx="53">
                  <c:v>115</c:v>
                </c:pt>
                <c:pt idx="54">
                  <c:v>102</c:v>
                </c:pt>
                <c:pt idx="55">
                  <c:v>127</c:v>
                </c:pt>
                <c:pt idx="56">
                  <c:v>103</c:v>
                </c:pt>
                <c:pt idx="57">
                  <c:v>103</c:v>
                </c:pt>
                <c:pt idx="58">
                  <c:v>115</c:v>
                </c:pt>
                <c:pt idx="59">
                  <c:v>104</c:v>
                </c:pt>
                <c:pt idx="60">
                  <c:v>131</c:v>
                </c:pt>
                <c:pt idx="61">
                  <c:v>131</c:v>
                </c:pt>
                <c:pt idx="62">
                  <c:v>111</c:v>
                </c:pt>
                <c:pt idx="63">
                  <c:v>88</c:v>
                </c:pt>
                <c:pt idx="64">
                  <c:v>96</c:v>
                </c:pt>
                <c:pt idx="65">
                  <c:v>94</c:v>
                </c:pt>
                <c:pt idx="66">
                  <c:v>109</c:v>
                </c:pt>
                <c:pt idx="67">
                  <c:v>108</c:v>
                </c:pt>
                <c:pt idx="69">
                  <c:v>117</c:v>
                </c:pt>
                <c:pt idx="71">
                  <c:v>112</c:v>
                </c:pt>
                <c:pt idx="73">
                  <c:v>129</c:v>
                </c:pt>
              </c:numCache>
            </c:numRef>
          </c:val>
        </c:ser>
        <c:ser>
          <c:idx val="2"/>
          <c:order val="2"/>
          <c:tx>
            <c:strRef>
              <c:f>[28]Visualization!$E$1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[28]Visualization!$B$2:$B$75</c:f>
              <c:strCache>
                <c:ptCount val="74"/>
                <c:pt idx="0">
                  <c:v>05-07, 17:00</c:v>
                </c:pt>
                <c:pt idx="1">
                  <c:v>05-07, 17:15</c:v>
                </c:pt>
                <c:pt idx="2">
                  <c:v>05-07, 17:20</c:v>
                </c:pt>
                <c:pt idx="3">
                  <c:v>05-07, 17:30</c:v>
                </c:pt>
                <c:pt idx="4">
                  <c:v>05-07, 18:00</c:v>
                </c:pt>
                <c:pt idx="5">
                  <c:v>05-07, 18:25</c:v>
                </c:pt>
                <c:pt idx="6">
                  <c:v>05-07, 18:30</c:v>
                </c:pt>
                <c:pt idx="7">
                  <c:v>05-07, 19:00</c:v>
                </c:pt>
                <c:pt idx="8">
                  <c:v>05-07, 19:30</c:v>
                </c:pt>
                <c:pt idx="9">
                  <c:v>05-07, 20:00</c:v>
                </c:pt>
                <c:pt idx="10">
                  <c:v>05-07, 20:30</c:v>
                </c:pt>
                <c:pt idx="11">
                  <c:v>05-07, 21:00</c:v>
                </c:pt>
                <c:pt idx="12">
                  <c:v>05-07, 21:30</c:v>
                </c:pt>
                <c:pt idx="13">
                  <c:v>05-07, 22:00</c:v>
                </c:pt>
                <c:pt idx="14">
                  <c:v>05-07, 23:00</c:v>
                </c:pt>
                <c:pt idx="15">
                  <c:v>05-08, 00:00</c:v>
                </c:pt>
                <c:pt idx="16">
                  <c:v>05-08, 01:00</c:v>
                </c:pt>
                <c:pt idx="17">
                  <c:v>05-08, 02:00</c:v>
                </c:pt>
                <c:pt idx="18">
                  <c:v>05-08, 03:00</c:v>
                </c:pt>
                <c:pt idx="19">
                  <c:v>05-08, 04:00</c:v>
                </c:pt>
                <c:pt idx="20">
                  <c:v>05-08, 04:45</c:v>
                </c:pt>
                <c:pt idx="21">
                  <c:v>05-08, 05:00</c:v>
                </c:pt>
                <c:pt idx="22">
                  <c:v>05-08, 05:15</c:v>
                </c:pt>
                <c:pt idx="23">
                  <c:v>05-08, 05:30</c:v>
                </c:pt>
                <c:pt idx="24">
                  <c:v>05-08, 05:45</c:v>
                </c:pt>
                <c:pt idx="25">
                  <c:v>05-08, 07:00</c:v>
                </c:pt>
                <c:pt idx="26">
                  <c:v>05-08, 08:00</c:v>
                </c:pt>
                <c:pt idx="27">
                  <c:v>05-08, 09:00</c:v>
                </c:pt>
                <c:pt idx="28">
                  <c:v>05-08, 10:00</c:v>
                </c:pt>
                <c:pt idx="29">
                  <c:v>05-08, 11:00</c:v>
                </c:pt>
                <c:pt idx="30">
                  <c:v>05-08, 12:00</c:v>
                </c:pt>
                <c:pt idx="31">
                  <c:v>05-08, 13:00</c:v>
                </c:pt>
                <c:pt idx="32">
                  <c:v>05-08, 14:00</c:v>
                </c:pt>
                <c:pt idx="33">
                  <c:v>05-08, 15:00</c:v>
                </c:pt>
                <c:pt idx="34">
                  <c:v>05-08, 16:00</c:v>
                </c:pt>
                <c:pt idx="35">
                  <c:v>05-08, 17:00</c:v>
                </c:pt>
                <c:pt idx="36">
                  <c:v>05-08, 19:00</c:v>
                </c:pt>
                <c:pt idx="37">
                  <c:v>05-08, 20:00</c:v>
                </c:pt>
                <c:pt idx="38">
                  <c:v>05-08, 21:00</c:v>
                </c:pt>
                <c:pt idx="39">
                  <c:v>05-08, 22:00</c:v>
                </c:pt>
                <c:pt idx="40">
                  <c:v>05-08, 23:00</c:v>
                </c:pt>
                <c:pt idx="41">
                  <c:v>05-09, 00:00</c:v>
                </c:pt>
                <c:pt idx="42">
                  <c:v>05-09, 01:00</c:v>
                </c:pt>
                <c:pt idx="43">
                  <c:v>05-09, 02:00</c:v>
                </c:pt>
                <c:pt idx="44">
                  <c:v>05-09, 03:00</c:v>
                </c:pt>
                <c:pt idx="45">
                  <c:v>05-09, 04:00</c:v>
                </c:pt>
                <c:pt idx="46">
                  <c:v>05-09, 05:00</c:v>
                </c:pt>
                <c:pt idx="47">
                  <c:v>05-09, 07:00</c:v>
                </c:pt>
                <c:pt idx="48">
                  <c:v>05-09, 08:00</c:v>
                </c:pt>
                <c:pt idx="49">
                  <c:v>05-09, 09:00</c:v>
                </c:pt>
                <c:pt idx="50">
                  <c:v>05-09, 10:00</c:v>
                </c:pt>
                <c:pt idx="51">
                  <c:v>05-09, 11:00</c:v>
                </c:pt>
                <c:pt idx="52">
                  <c:v>05-09, 12:00</c:v>
                </c:pt>
                <c:pt idx="53">
                  <c:v>05-09, 13:00</c:v>
                </c:pt>
                <c:pt idx="54">
                  <c:v>05-09, 14:00</c:v>
                </c:pt>
                <c:pt idx="55">
                  <c:v>05-09, 15:00</c:v>
                </c:pt>
                <c:pt idx="56">
                  <c:v>05-09, 16:00</c:v>
                </c:pt>
                <c:pt idx="57">
                  <c:v>05-09, 17:00</c:v>
                </c:pt>
                <c:pt idx="58">
                  <c:v>05-09, 19:00</c:v>
                </c:pt>
                <c:pt idx="59">
                  <c:v>05-09, 20:00</c:v>
                </c:pt>
                <c:pt idx="60">
                  <c:v>05-09, 21:00</c:v>
                </c:pt>
                <c:pt idx="61">
                  <c:v>05-09, 23:00</c:v>
                </c:pt>
                <c:pt idx="62">
                  <c:v>05-10, 00:00</c:v>
                </c:pt>
                <c:pt idx="63">
                  <c:v>05-10, 01:00</c:v>
                </c:pt>
                <c:pt idx="64">
                  <c:v>05-10, 02:00</c:v>
                </c:pt>
                <c:pt idx="65">
                  <c:v>05-10, 03:00</c:v>
                </c:pt>
                <c:pt idx="66">
                  <c:v>05-10, 04:00</c:v>
                </c:pt>
                <c:pt idx="67">
                  <c:v>05-10, 05:00</c:v>
                </c:pt>
                <c:pt idx="68">
                  <c:v>05-10, 06:00</c:v>
                </c:pt>
                <c:pt idx="69">
                  <c:v>05-10, 07:00</c:v>
                </c:pt>
                <c:pt idx="70">
                  <c:v>05-10, 08:00</c:v>
                </c:pt>
                <c:pt idx="71">
                  <c:v>05-10, 09:00</c:v>
                </c:pt>
                <c:pt idx="72">
                  <c:v>05-10, 10:00</c:v>
                </c:pt>
                <c:pt idx="73">
                  <c:v>05-10, 11:00</c:v>
                </c:pt>
              </c:strCache>
            </c:strRef>
          </c:cat>
          <c:val>
            <c:numRef>
              <c:f>[28]Visualization!$E$2:$E$75</c:f>
              <c:numCache>
                <c:formatCode>General</c:formatCode>
                <c:ptCount val="74"/>
                <c:pt idx="0">
                  <c:v>87</c:v>
                </c:pt>
                <c:pt idx="1">
                  <c:v>87</c:v>
                </c:pt>
                <c:pt idx="2">
                  <c:v>86</c:v>
                </c:pt>
                <c:pt idx="3">
                  <c:v>89</c:v>
                </c:pt>
                <c:pt idx="4">
                  <c:v>103</c:v>
                </c:pt>
                <c:pt idx="5">
                  <c:v>72</c:v>
                </c:pt>
                <c:pt idx="6">
                  <c:v>80</c:v>
                </c:pt>
                <c:pt idx="7">
                  <c:v>90</c:v>
                </c:pt>
                <c:pt idx="32">
                  <c:v>68</c:v>
                </c:pt>
                <c:pt idx="33">
                  <c:v>65</c:v>
                </c:pt>
                <c:pt idx="34">
                  <c:v>60</c:v>
                </c:pt>
                <c:pt idx="35">
                  <c:v>60</c:v>
                </c:pt>
                <c:pt idx="36">
                  <c:v>63</c:v>
                </c:pt>
                <c:pt idx="37">
                  <c:v>74</c:v>
                </c:pt>
                <c:pt idx="39">
                  <c:v>70</c:v>
                </c:pt>
                <c:pt idx="40">
                  <c:v>66</c:v>
                </c:pt>
                <c:pt idx="41">
                  <c:v>70</c:v>
                </c:pt>
                <c:pt idx="43">
                  <c:v>69</c:v>
                </c:pt>
                <c:pt idx="44">
                  <c:v>60</c:v>
                </c:pt>
                <c:pt idx="45">
                  <c:v>65</c:v>
                </c:pt>
                <c:pt idx="46">
                  <c:v>70</c:v>
                </c:pt>
                <c:pt idx="47">
                  <c:v>65</c:v>
                </c:pt>
                <c:pt idx="48">
                  <c:v>75</c:v>
                </c:pt>
                <c:pt idx="49">
                  <c:v>77</c:v>
                </c:pt>
                <c:pt idx="50">
                  <c:v>68</c:v>
                </c:pt>
                <c:pt idx="51">
                  <c:v>62</c:v>
                </c:pt>
                <c:pt idx="52">
                  <c:v>63</c:v>
                </c:pt>
                <c:pt idx="53">
                  <c:v>54</c:v>
                </c:pt>
                <c:pt idx="54">
                  <c:v>59</c:v>
                </c:pt>
                <c:pt idx="55">
                  <c:v>75</c:v>
                </c:pt>
                <c:pt idx="56">
                  <c:v>58</c:v>
                </c:pt>
                <c:pt idx="57">
                  <c:v>58</c:v>
                </c:pt>
                <c:pt idx="58">
                  <c:v>70</c:v>
                </c:pt>
                <c:pt idx="59">
                  <c:v>66</c:v>
                </c:pt>
                <c:pt idx="60">
                  <c:v>78</c:v>
                </c:pt>
                <c:pt idx="61">
                  <c:v>76</c:v>
                </c:pt>
                <c:pt idx="62">
                  <c:v>65</c:v>
                </c:pt>
                <c:pt idx="63">
                  <c:v>52</c:v>
                </c:pt>
                <c:pt idx="64">
                  <c:v>58</c:v>
                </c:pt>
                <c:pt idx="65">
                  <c:v>56</c:v>
                </c:pt>
                <c:pt idx="66">
                  <c:v>73</c:v>
                </c:pt>
                <c:pt idx="67">
                  <c:v>73</c:v>
                </c:pt>
                <c:pt idx="69">
                  <c:v>69</c:v>
                </c:pt>
                <c:pt idx="71">
                  <c:v>71</c:v>
                </c:pt>
                <c:pt idx="73">
                  <c:v>72</c:v>
                </c:pt>
              </c:numCache>
            </c:numRef>
          </c:val>
        </c:ser>
        <c:ser>
          <c:idx val="3"/>
          <c:order val="3"/>
          <c:tx>
            <c:strRef>
              <c:f>[28]Visualization!$F$1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[28]Visualization!$B$2:$B$75</c:f>
              <c:strCache>
                <c:ptCount val="74"/>
                <c:pt idx="0">
                  <c:v>05-07, 17:00</c:v>
                </c:pt>
                <c:pt idx="1">
                  <c:v>05-07, 17:15</c:v>
                </c:pt>
                <c:pt idx="2">
                  <c:v>05-07, 17:20</c:v>
                </c:pt>
                <c:pt idx="3">
                  <c:v>05-07, 17:30</c:v>
                </c:pt>
                <c:pt idx="4">
                  <c:v>05-07, 18:00</c:v>
                </c:pt>
                <c:pt idx="5">
                  <c:v>05-07, 18:25</c:v>
                </c:pt>
                <c:pt idx="6">
                  <c:v>05-07, 18:30</c:v>
                </c:pt>
                <c:pt idx="7">
                  <c:v>05-07, 19:00</c:v>
                </c:pt>
                <c:pt idx="8">
                  <c:v>05-07, 19:30</c:v>
                </c:pt>
                <c:pt idx="9">
                  <c:v>05-07, 20:00</c:v>
                </c:pt>
                <c:pt idx="10">
                  <c:v>05-07, 20:30</c:v>
                </c:pt>
                <c:pt idx="11">
                  <c:v>05-07, 21:00</c:v>
                </c:pt>
                <c:pt idx="12">
                  <c:v>05-07, 21:30</c:v>
                </c:pt>
                <c:pt idx="13">
                  <c:v>05-07, 22:00</c:v>
                </c:pt>
                <c:pt idx="14">
                  <c:v>05-07, 23:00</c:v>
                </c:pt>
                <c:pt idx="15">
                  <c:v>05-08, 00:00</c:v>
                </c:pt>
                <c:pt idx="16">
                  <c:v>05-08, 01:00</c:v>
                </c:pt>
                <c:pt idx="17">
                  <c:v>05-08, 02:00</c:v>
                </c:pt>
                <c:pt idx="18">
                  <c:v>05-08, 03:00</c:v>
                </c:pt>
                <c:pt idx="19">
                  <c:v>05-08, 04:00</c:v>
                </c:pt>
                <c:pt idx="20">
                  <c:v>05-08, 04:45</c:v>
                </c:pt>
                <c:pt idx="21">
                  <c:v>05-08, 05:00</c:v>
                </c:pt>
                <c:pt idx="22">
                  <c:v>05-08, 05:15</c:v>
                </c:pt>
                <c:pt idx="23">
                  <c:v>05-08, 05:30</c:v>
                </c:pt>
                <c:pt idx="24">
                  <c:v>05-08, 05:45</c:v>
                </c:pt>
                <c:pt idx="25">
                  <c:v>05-08, 07:00</c:v>
                </c:pt>
                <c:pt idx="26">
                  <c:v>05-08, 08:00</c:v>
                </c:pt>
                <c:pt idx="27">
                  <c:v>05-08, 09:00</c:v>
                </c:pt>
                <c:pt idx="28">
                  <c:v>05-08, 10:00</c:v>
                </c:pt>
                <c:pt idx="29">
                  <c:v>05-08, 11:00</c:v>
                </c:pt>
                <c:pt idx="30">
                  <c:v>05-08, 12:00</c:v>
                </c:pt>
                <c:pt idx="31">
                  <c:v>05-08, 13:00</c:v>
                </c:pt>
                <c:pt idx="32">
                  <c:v>05-08, 14:00</c:v>
                </c:pt>
                <c:pt idx="33">
                  <c:v>05-08, 15:00</c:v>
                </c:pt>
                <c:pt idx="34">
                  <c:v>05-08, 16:00</c:v>
                </c:pt>
                <c:pt idx="35">
                  <c:v>05-08, 17:00</c:v>
                </c:pt>
                <c:pt idx="36">
                  <c:v>05-08, 19:00</c:v>
                </c:pt>
                <c:pt idx="37">
                  <c:v>05-08, 20:00</c:v>
                </c:pt>
                <c:pt idx="38">
                  <c:v>05-08, 21:00</c:v>
                </c:pt>
                <c:pt idx="39">
                  <c:v>05-08, 22:00</c:v>
                </c:pt>
                <c:pt idx="40">
                  <c:v>05-08, 23:00</c:v>
                </c:pt>
                <c:pt idx="41">
                  <c:v>05-09, 00:00</c:v>
                </c:pt>
                <c:pt idx="42">
                  <c:v>05-09, 01:00</c:v>
                </c:pt>
                <c:pt idx="43">
                  <c:v>05-09, 02:00</c:v>
                </c:pt>
                <c:pt idx="44">
                  <c:v>05-09, 03:00</c:v>
                </c:pt>
                <c:pt idx="45">
                  <c:v>05-09, 04:00</c:v>
                </c:pt>
                <c:pt idx="46">
                  <c:v>05-09, 05:00</c:v>
                </c:pt>
                <c:pt idx="47">
                  <c:v>05-09, 07:00</c:v>
                </c:pt>
                <c:pt idx="48">
                  <c:v>05-09, 08:00</c:v>
                </c:pt>
                <c:pt idx="49">
                  <c:v>05-09, 09:00</c:v>
                </c:pt>
                <c:pt idx="50">
                  <c:v>05-09, 10:00</c:v>
                </c:pt>
                <c:pt idx="51">
                  <c:v>05-09, 11:00</c:v>
                </c:pt>
                <c:pt idx="52">
                  <c:v>05-09, 12:00</c:v>
                </c:pt>
                <c:pt idx="53">
                  <c:v>05-09, 13:00</c:v>
                </c:pt>
                <c:pt idx="54">
                  <c:v>05-09, 14:00</c:v>
                </c:pt>
                <c:pt idx="55">
                  <c:v>05-09, 15:00</c:v>
                </c:pt>
                <c:pt idx="56">
                  <c:v>05-09, 16:00</c:v>
                </c:pt>
                <c:pt idx="57">
                  <c:v>05-09, 17:00</c:v>
                </c:pt>
                <c:pt idx="58">
                  <c:v>05-09, 19:00</c:v>
                </c:pt>
                <c:pt idx="59">
                  <c:v>05-09, 20:00</c:v>
                </c:pt>
                <c:pt idx="60">
                  <c:v>05-09, 21:00</c:v>
                </c:pt>
                <c:pt idx="61">
                  <c:v>05-09, 23:00</c:v>
                </c:pt>
                <c:pt idx="62">
                  <c:v>05-10, 00:00</c:v>
                </c:pt>
                <c:pt idx="63">
                  <c:v>05-10, 01:00</c:v>
                </c:pt>
                <c:pt idx="64">
                  <c:v>05-10, 02:00</c:v>
                </c:pt>
                <c:pt idx="65">
                  <c:v>05-10, 03:00</c:v>
                </c:pt>
                <c:pt idx="66">
                  <c:v>05-10, 04:00</c:v>
                </c:pt>
                <c:pt idx="67">
                  <c:v>05-10, 05:00</c:v>
                </c:pt>
                <c:pt idx="68">
                  <c:v>05-10, 06:00</c:v>
                </c:pt>
                <c:pt idx="69">
                  <c:v>05-10, 07:00</c:v>
                </c:pt>
                <c:pt idx="70">
                  <c:v>05-10, 08:00</c:v>
                </c:pt>
                <c:pt idx="71">
                  <c:v>05-10, 09:00</c:v>
                </c:pt>
                <c:pt idx="72">
                  <c:v>05-10, 10:00</c:v>
                </c:pt>
                <c:pt idx="73">
                  <c:v>05-10, 11:00</c:v>
                </c:pt>
              </c:strCache>
            </c:strRef>
          </c:cat>
          <c:val>
            <c:numRef>
              <c:f>[28]Visualization!$F$2:$F$75</c:f>
              <c:numCache>
                <c:formatCode>General</c:formatCode>
                <c:ptCount val="74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21</c:v>
                </c:pt>
                <c:pt idx="5">
                  <c:v>20</c:v>
                </c:pt>
                <c:pt idx="6">
                  <c:v>16</c:v>
                </c:pt>
                <c:pt idx="7">
                  <c:v>14</c:v>
                </c:pt>
                <c:pt idx="8">
                  <c:v>11</c:v>
                </c:pt>
                <c:pt idx="9">
                  <c:v>9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18</c:v>
                </c:pt>
                <c:pt idx="18">
                  <c:v>19</c:v>
                </c:pt>
                <c:pt idx="19">
                  <c:v>17</c:v>
                </c:pt>
                <c:pt idx="20">
                  <c:v>12</c:v>
                </c:pt>
                <c:pt idx="21">
                  <c:v>13</c:v>
                </c:pt>
                <c:pt idx="22">
                  <c:v>17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12</c:v>
                </c:pt>
                <c:pt idx="27">
                  <c:v>11</c:v>
                </c:pt>
                <c:pt idx="28">
                  <c:v>13</c:v>
                </c:pt>
                <c:pt idx="29">
                  <c:v>15</c:v>
                </c:pt>
                <c:pt idx="30">
                  <c:v>10</c:v>
                </c:pt>
                <c:pt idx="32">
                  <c:v>9</c:v>
                </c:pt>
                <c:pt idx="33">
                  <c:v>13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18</c:v>
                </c:pt>
                <c:pt idx="38">
                  <c:v>12</c:v>
                </c:pt>
                <c:pt idx="39">
                  <c:v>13</c:v>
                </c:pt>
                <c:pt idx="40">
                  <c:v>11</c:v>
                </c:pt>
                <c:pt idx="41">
                  <c:v>14</c:v>
                </c:pt>
                <c:pt idx="42">
                  <c:v>12</c:v>
                </c:pt>
                <c:pt idx="43">
                  <c:v>19</c:v>
                </c:pt>
                <c:pt idx="44">
                  <c:v>12</c:v>
                </c:pt>
                <c:pt idx="45">
                  <c:v>16</c:v>
                </c:pt>
                <c:pt idx="46">
                  <c:v>13</c:v>
                </c:pt>
                <c:pt idx="47">
                  <c:v>19</c:v>
                </c:pt>
                <c:pt idx="48">
                  <c:v>14</c:v>
                </c:pt>
                <c:pt idx="49">
                  <c:v>19</c:v>
                </c:pt>
                <c:pt idx="50">
                  <c:v>11</c:v>
                </c:pt>
                <c:pt idx="51">
                  <c:v>11</c:v>
                </c:pt>
                <c:pt idx="52">
                  <c:v>22</c:v>
                </c:pt>
                <c:pt idx="53">
                  <c:v>18</c:v>
                </c:pt>
                <c:pt idx="54">
                  <c:v>10</c:v>
                </c:pt>
                <c:pt idx="56">
                  <c:v>14</c:v>
                </c:pt>
                <c:pt idx="57">
                  <c:v>13</c:v>
                </c:pt>
                <c:pt idx="58">
                  <c:v>12</c:v>
                </c:pt>
                <c:pt idx="59">
                  <c:v>10</c:v>
                </c:pt>
                <c:pt idx="60">
                  <c:v>17</c:v>
                </c:pt>
                <c:pt idx="61">
                  <c:v>16</c:v>
                </c:pt>
                <c:pt idx="62">
                  <c:v>11</c:v>
                </c:pt>
                <c:pt idx="63">
                  <c:v>10</c:v>
                </c:pt>
                <c:pt idx="64">
                  <c:v>11</c:v>
                </c:pt>
                <c:pt idx="65">
                  <c:v>11</c:v>
                </c:pt>
                <c:pt idx="66">
                  <c:v>8</c:v>
                </c:pt>
                <c:pt idx="67">
                  <c:v>13</c:v>
                </c:pt>
                <c:pt idx="68">
                  <c:v>9</c:v>
                </c:pt>
                <c:pt idx="69">
                  <c:v>18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15</c:v>
                </c:pt>
              </c:numCache>
            </c:numRef>
          </c:val>
        </c:ser>
        <c:ser>
          <c:idx val="4"/>
          <c:order val="4"/>
          <c:tx>
            <c:strRef>
              <c:f>[28]Visualization!$G$1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[28]Visualization!$B$2:$B$75</c:f>
              <c:strCache>
                <c:ptCount val="74"/>
                <c:pt idx="0">
                  <c:v>05-07, 17:00</c:v>
                </c:pt>
                <c:pt idx="1">
                  <c:v>05-07, 17:15</c:v>
                </c:pt>
                <c:pt idx="2">
                  <c:v>05-07, 17:20</c:v>
                </c:pt>
                <c:pt idx="3">
                  <c:v>05-07, 17:30</c:v>
                </c:pt>
                <c:pt idx="4">
                  <c:v>05-07, 18:00</c:v>
                </c:pt>
                <c:pt idx="5">
                  <c:v>05-07, 18:25</c:v>
                </c:pt>
                <c:pt idx="6">
                  <c:v>05-07, 18:30</c:v>
                </c:pt>
                <c:pt idx="7">
                  <c:v>05-07, 19:00</c:v>
                </c:pt>
                <c:pt idx="8">
                  <c:v>05-07, 19:30</c:v>
                </c:pt>
                <c:pt idx="9">
                  <c:v>05-07, 20:00</c:v>
                </c:pt>
                <c:pt idx="10">
                  <c:v>05-07, 20:30</c:v>
                </c:pt>
                <c:pt idx="11">
                  <c:v>05-07, 21:00</c:v>
                </c:pt>
                <c:pt idx="12">
                  <c:v>05-07, 21:30</c:v>
                </c:pt>
                <c:pt idx="13">
                  <c:v>05-07, 22:00</c:v>
                </c:pt>
                <c:pt idx="14">
                  <c:v>05-07, 23:00</c:v>
                </c:pt>
                <c:pt idx="15">
                  <c:v>05-08, 00:00</c:v>
                </c:pt>
                <c:pt idx="16">
                  <c:v>05-08, 01:00</c:v>
                </c:pt>
                <c:pt idx="17">
                  <c:v>05-08, 02:00</c:v>
                </c:pt>
                <c:pt idx="18">
                  <c:v>05-08, 03:00</c:v>
                </c:pt>
                <c:pt idx="19">
                  <c:v>05-08, 04:00</c:v>
                </c:pt>
                <c:pt idx="20">
                  <c:v>05-08, 04:45</c:v>
                </c:pt>
                <c:pt idx="21">
                  <c:v>05-08, 05:00</c:v>
                </c:pt>
                <c:pt idx="22">
                  <c:v>05-08, 05:15</c:v>
                </c:pt>
                <c:pt idx="23">
                  <c:v>05-08, 05:30</c:v>
                </c:pt>
                <c:pt idx="24">
                  <c:v>05-08, 05:45</c:v>
                </c:pt>
                <c:pt idx="25">
                  <c:v>05-08, 07:00</c:v>
                </c:pt>
                <c:pt idx="26">
                  <c:v>05-08, 08:00</c:v>
                </c:pt>
                <c:pt idx="27">
                  <c:v>05-08, 09:00</c:v>
                </c:pt>
                <c:pt idx="28">
                  <c:v>05-08, 10:00</c:v>
                </c:pt>
                <c:pt idx="29">
                  <c:v>05-08, 11:00</c:v>
                </c:pt>
                <c:pt idx="30">
                  <c:v>05-08, 12:00</c:v>
                </c:pt>
                <c:pt idx="31">
                  <c:v>05-08, 13:00</c:v>
                </c:pt>
                <c:pt idx="32">
                  <c:v>05-08, 14:00</c:v>
                </c:pt>
                <c:pt idx="33">
                  <c:v>05-08, 15:00</c:v>
                </c:pt>
                <c:pt idx="34">
                  <c:v>05-08, 16:00</c:v>
                </c:pt>
                <c:pt idx="35">
                  <c:v>05-08, 17:00</c:v>
                </c:pt>
                <c:pt idx="36">
                  <c:v>05-08, 19:00</c:v>
                </c:pt>
                <c:pt idx="37">
                  <c:v>05-08, 20:00</c:v>
                </c:pt>
                <c:pt idx="38">
                  <c:v>05-08, 21:00</c:v>
                </c:pt>
                <c:pt idx="39">
                  <c:v>05-08, 22:00</c:v>
                </c:pt>
                <c:pt idx="40">
                  <c:v>05-08, 23:00</c:v>
                </c:pt>
                <c:pt idx="41">
                  <c:v>05-09, 00:00</c:v>
                </c:pt>
                <c:pt idx="42">
                  <c:v>05-09, 01:00</c:v>
                </c:pt>
                <c:pt idx="43">
                  <c:v>05-09, 02:00</c:v>
                </c:pt>
                <c:pt idx="44">
                  <c:v>05-09, 03:00</c:v>
                </c:pt>
                <c:pt idx="45">
                  <c:v>05-09, 04:00</c:v>
                </c:pt>
                <c:pt idx="46">
                  <c:v>05-09, 05:00</c:v>
                </c:pt>
                <c:pt idx="47">
                  <c:v>05-09, 07:00</c:v>
                </c:pt>
                <c:pt idx="48">
                  <c:v>05-09, 08:00</c:v>
                </c:pt>
                <c:pt idx="49">
                  <c:v>05-09, 09:00</c:v>
                </c:pt>
                <c:pt idx="50">
                  <c:v>05-09, 10:00</c:v>
                </c:pt>
                <c:pt idx="51">
                  <c:v>05-09, 11:00</c:v>
                </c:pt>
                <c:pt idx="52">
                  <c:v>05-09, 12:00</c:v>
                </c:pt>
                <c:pt idx="53">
                  <c:v>05-09, 13:00</c:v>
                </c:pt>
                <c:pt idx="54">
                  <c:v>05-09, 14:00</c:v>
                </c:pt>
                <c:pt idx="55">
                  <c:v>05-09, 15:00</c:v>
                </c:pt>
                <c:pt idx="56">
                  <c:v>05-09, 16:00</c:v>
                </c:pt>
                <c:pt idx="57">
                  <c:v>05-09, 17:00</c:v>
                </c:pt>
                <c:pt idx="58">
                  <c:v>05-09, 19:00</c:v>
                </c:pt>
                <c:pt idx="59">
                  <c:v>05-09, 20:00</c:v>
                </c:pt>
                <c:pt idx="60">
                  <c:v>05-09, 21:00</c:v>
                </c:pt>
                <c:pt idx="61">
                  <c:v>05-09, 23:00</c:v>
                </c:pt>
                <c:pt idx="62">
                  <c:v>05-10, 00:00</c:v>
                </c:pt>
                <c:pt idx="63">
                  <c:v>05-10, 01:00</c:v>
                </c:pt>
                <c:pt idx="64">
                  <c:v>05-10, 02:00</c:v>
                </c:pt>
                <c:pt idx="65">
                  <c:v>05-10, 03:00</c:v>
                </c:pt>
                <c:pt idx="66">
                  <c:v>05-10, 04:00</c:v>
                </c:pt>
                <c:pt idx="67">
                  <c:v>05-10, 05:00</c:v>
                </c:pt>
                <c:pt idx="68">
                  <c:v>05-10, 06:00</c:v>
                </c:pt>
                <c:pt idx="69">
                  <c:v>05-10, 07:00</c:v>
                </c:pt>
                <c:pt idx="70">
                  <c:v>05-10, 08:00</c:v>
                </c:pt>
                <c:pt idx="71">
                  <c:v>05-10, 09:00</c:v>
                </c:pt>
                <c:pt idx="72">
                  <c:v>05-10, 10:00</c:v>
                </c:pt>
                <c:pt idx="73">
                  <c:v>05-10, 11:00</c:v>
                </c:pt>
              </c:strCache>
            </c:strRef>
          </c:cat>
          <c:val>
            <c:numRef>
              <c:f>[28]Visualization!$G$2:$G$75</c:f>
              <c:numCache>
                <c:formatCode>General</c:formatCode>
                <c:ptCount val="74"/>
                <c:pt idx="0">
                  <c:v>91</c:v>
                </c:pt>
                <c:pt idx="1">
                  <c:v>91</c:v>
                </c:pt>
                <c:pt idx="2">
                  <c:v>90</c:v>
                </c:pt>
                <c:pt idx="3">
                  <c:v>94</c:v>
                </c:pt>
                <c:pt idx="4">
                  <c:v>84</c:v>
                </c:pt>
                <c:pt idx="5">
                  <c:v>99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94</c:v>
                </c:pt>
                <c:pt idx="11">
                  <c:v>96</c:v>
                </c:pt>
                <c:pt idx="12">
                  <c:v>93</c:v>
                </c:pt>
                <c:pt idx="13">
                  <c:v>98</c:v>
                </c:pt>
                <c:pt idx="14">
                  <c:v>98</c:v>
                </c:pt>
                <c:pt idx="15">
                  <c:v>97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97</c:v>
                </c:pt>
                <c:pt idx="20">
                  <c:v>97</c:v>
                </c:pt>
                <c:pt idx="21">
                  <c:v>96</c:v>
                </c:pt>
                <c:pt idx="22">
                  <c:v>97</c:v>
                </c:pt>
                <c:pt idx="23">
                  <c:v>97</c:v>
                </c:pt>
                <c:pt idx="24">
                  <c:v>95</c:v>
                </c:pt>
                <c:pt idx="25">
                  <c:v>96</c:v>
                </c:pt>
                <c:pt idx="26">
                  <c:v>94</c:v>
                </c:pt>
                <c:pt idx="27">
                  <c:v>96</c:v>
                </c:pt>
                <c:pt idx="28">
                  <c:v>94</c:v>
                </c:pt>
                <c:pt idx="29">
                  <c:v>97</c:v>
                </c:pt>
                <c:pt idx="30">
                  <c:v>95</c:v>
                </c:pt>
                <c:pt idx="31">
                  <c:v>96</c:v>
                </c:pt>
                <c:pt idx="32">
                  <c:v>98</c:v>
                </c:pt>
                <c:pt idx="33">
                  <c:v>94</c:v>
                </c:pt>
                <c:pt idx="34">
                  <c:v>94</c:v>
                </c:pt>
                <c:pt idx="35">
                  <c:v>95</c:v>
                </c:pt>
                <c:pt idx="36">
                  <c:v>93</c:v>
                </c:pt>
                <c:pt idx="37">
                  <c:v>97</c:v>
                </c:pt>
                <c:pt idx="38">
                  <c:v>96</c:v>
                </c:pt>
                <c:pt idx="39">
                  <c:v>94</c:v>
                </c:pt>
                <c:pt idx="40">
                  <c:v>94</c:v>
                </c:pt>
                <c:pt idx="41">
                  <c:v>95</c:v>
                </c:pt>
                <c:pt idx="42">
                  <c:v>95</c:v>
                </c:pt>
                <c:pt idx="43">
                  <c:v>96</c:v>
                </c:pt>
                <c:pt idx="44">
                  <c:v>96</c:v>
                </c:pt>
                <c:pt idx="45">
                  <c:v>94</c:v>
                </c:pt>
                <c:pt idx="46">
                  <c:v>94</c:v>
                </c:pt>
                <c:pt idx="47">
                  <c:v>87</c:v>
                </c:pt>
                <c:pt idx="48">
                  <c:v>93</c:v>
                </c:pt>
                <c:pt idx="49">
                  <c:v>99</c:v>
                </c:pt>
                <c:pt idx="50">
                  <c:v>94</c:v>
                </c:pt>
                <c:pt idx="51">
                  <c:v>91</c:v>
                </c:pt>
                <c:pt idx="52">
                  <c:v>92</c:v>
                </c:pt>
                <c:pt idx="53">
                  <c:v>98</c:v>
                </c:pt>
                <c:pt idx="54">
                  <c:v>97</c:v>
                </c:pt>
                <c:pt idx="55">
                  <c:v>94</c:v>
                </c:pt>
                <c:pt idx="56">
                  <c:v>93</c:v>
                </c:pt>
                <c:pt idx="57">
                  <c:v>95</c:v>
                </c:pt>
                <c:pt idx="58">
                  <c:v>98</c:v>
                </c:pt>
                <c:pt idx="59">
                  <c:v>100</c:v>
                </c:pt>
                <c:pt idx="60">
                  <c:v>93</c:v>
                </c:pt>
                <c:pt idx="61">
                  <c:v>96</c:v>
                </c:pt>
                <c:pt idx="62">
                  <c:v>94</c:v>
                </c:pt>
                <c:pt idx="63">
                  <c:v>96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95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94</c:v>
                </c:pt>
                <c:pt idx="73">
                  <c:v>95</c:v>
                </c:pt>
              </c:numCache>
            </c:numRef>
          </c:val>
        </c:ser>
        <c:ser>
          <c:idx val="5"/>
          <c:order val="5"/>
          <c:tx>
            <c:strRef>
              <c:f>[28]Visualization!$H$1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[28]Visualization!$B$2:$B$75</c:f>
              <c:strCache>
                <c:ptCount val="74"/>
                <c:pt idx="0">
                  <c:v>05-07, 17:00</c:v>
                </c:pt>
                <c:pt idx="1">
                  <c:v>05-07, 17:15</c:v>
                </c:pt>
                <c:pt idx="2">
                  <c:v>05-07, 17:20</c:v>
                </c:pt>
                <c:pt idx="3">
                  <c:v>05-07, 17:30</c:v>
                </c:pt>
                <c:pt idx="4">
                  <c:v>05-07, 18:00</c:v>
                </c:pt>
                <c:pt idx="5">
                  <c:v>05-07, 18:25</c:v>
                </c:pt>
                <c:pt idx="6">
                  <c:v>05-07, 18:30</c:v>
                </c:pt>
                <c:pt idx="7">
                  <c:v>05-07, 19:00</c:v>
                </c:pt>
                <c:pt idx="8">
                  <c:v>05-07, 19:30</c:v>
                </c:pt>
                <c:pt idx="9">
                  <c:v>05-07, 20:00</c:v>
                </c:pt>
                <c:pt idx="10">
                  <c:v>05-07, 20:30</c:v>
                </c:pt>
                <c:pt idx="11">
                  <c:v>05-07, 21:00</c:v>
                </c:pt>
                <c:pt idx="12">
                  <c:v>05-07, 21:30</c:v>
                </c:pt>
                <c:pt idx="13">
                  <c:v>05-07, 22:00</c:v>
                </c:pt>
                <c:pt idx="14">
                  <c:v>05-07, 23:00</c:v>
                </c:pt>
                <c:pt idx="15">
                  <c:v>05-08, 00:00</c:v>
                </c:pt>
                <c:pt idx="16">
                  <c:v>05-08, 01:00</c:v>
                </c:pt>
                <c:pt idx="17">
                  <c:v>05-08, 02:00</c:v>
                </c:pt>
                <c:pt idx="18">
                  <c:v>05-08, 03:00</c:v>
                </c:pt>
                <c:pt idx="19">
                  <c:v>05-08, 04:00</c:v>
                </c:pt>
                <c:pt idx="20">
                  <c:v>05-08, 04:45</c:v>
                </c:pt>
                <c:pt idx="21">
                  <c:v>05-08, 05:00</c:v>
                </c:pt>
                <c:pt idx="22">
                  <c:v>05-08, 05:15</c:v>
                </c:pt>
                <c:pt idx="23">
                  <c:v>05-08, 05:30</c:v>
                </c:pt>
                <c:pt idx="24">
                  <c:v>05-08, 05:45</c:v>
                </c:pt>
                <c:pt idx="25">
                  <c:v>05-08, 07:00</c:v>
                </c:pt>
                <c:pt idx="26">
                  <c:v>05-08, 08:00</c:v>
                </c:pt>
                <c:pt idx="27">
                  <c:v>05-08, 09:00</c:v>
                </c:pt>
                <c:pt idx="28">
                  <c:v>05-08, 10:00</c:v>
                </c:pt>
                <c:pt idx="29">
                  <c:v>05-08, 11:00</c:v>
                </c:pt>
                <c:pt idx="30">
                  <c:v>05-08, 12:00</c:v>
                </c:pt>
                <c:pt idx="31">
                  <c:v>05-08, 13:00</c:v>
                </c:pt>
                <c:pt idx="32">
                  <c:v>05-08, 14:00</c:v>
                </c:pt>
                <c:pt idx="33">
                  <c:v>05-08, 15:00</c:v>
                </c:pt>
                <c:pt idx="34">
                  <c:v>05-08, 16:00</c:v>
                </c:pt>
                <c:pt idx="35">
                  <c:v>05-08, 17:00</c:v>
                </c:pt>
                <c:pt idx="36">
                  <c:v>05-08, 19:00</c:v>
                </c:pt>
                <c:pt idx="37">
                  <c:v>05-08, 20:00</c:v>
                </c:pt>
                <c:pt idx="38">
                  <c:v>05-08, 21:00</c:v>
                </c:pt>
                <c:pt idx="39">
                  <c:v>05-08, 22:00</c:v>
                </c:pt>
                <c:pt idx="40">
                  <c:v>05-08, 23:00</c:v>
                </c:pt>
                <c:pt idx="41">
                  <c:v>05-09, 00:00</c:v>
                </c:pt>
                <c:pt idx="42">
                  <c:v>05-09, 01:00</c:v>
                </c:pt>
                <c:pt idx="43">
                  <c:v>05-09, 02:00</c:v>
                </c:pt>
                <c:pt idx="44">
                  <c:v>05-09, 03:00</c:v>
                </c:pt>
                <c:pt idx="45">
                  <c:v>05-09, 04:00</c:v>
                </c:pt>
                <c:pt idx="46">
                  <c:v>05-09, 05:00</c:v>
                </c:pt>
                <c:pt idx="47">
                  <c:v>05-09, 07:00</c:v>
                </c:pt>
                <c:pt idx="48">
                  <c:v>05-09, 08:00</c:v>
                </c:pt>
                <c:pt idx="49">
                  <c:v>05-09, 09:00</c:v>
                </c:pt>
                <c:pt idx="50">
                  <c:v>05-09, 10:00</c:v>
                </c:pt>
                <c:pt idx="51">
                  <c:v>05-09, 11:00</c:v>
                </c:pt>
                <c:pt idx="52">
                  <c:v>05-09, 12:00</c:v>
                </c:pt>
                <c:pt idx="53">
                  <c:v>05-09, 13:00</c:v>
                </c:pt>
                <c:pt idx="54">
                  <c:v>05-09, 14:00</c:v>
                </c:pt>
                <c:pt idx="55">
                  <c:v>05-09, 15:00</c:v>
                </c:pt>
                <c:pt idx="56">
                  <c:v>05-09, 16:00</c:v>
                </c:pt>
                <c:pt idx="57">
                  <c:v>05-09, 17:00</c:v>
                </c:pt>
                <c:pt idx="58">
                  <c:v>05-09, 19:00</c:v>
                </c:pt>
                <c:pt idx="59">
                  <c:v>05-09, 20:00</c:v>
                </c:pt>
                <c:pt idx="60">
                  <c:v>05-09, 21:00</c:v>
                </c:pt>
                <c:pt idx="61">
                  <c:v>05-09, 23:00</c:v>
                </c:pt>
                <c:pt idx="62">
                  <c:v>05-10, 00:00</c:v>
                </c:pt>
                <c:pt idx="63">
                  <c:v>05-10, 01:00</c:v>
                </c:pt>
                <c:pt idx="64">
                  <c:v>05-10, 02:00</c:v>
                </c:pt>
                <c:pt idx="65">
                  <c:v>05-10, 03:00</c:v>
                </c:pt>
                <c:pt idx="66">
                  <c:v>05-10, 04:00</c:v>
                </c:pt>
                <c:pt idx="67">
                  <c:v>05-10, 05:00</c:v>
                </c:pt>
                <c:pt idx="68">
                  <c:v>05-10, 06:00</c:v>
                </c:pt>
                <c:pt idx="69">
                  <c:v>05-10, 07:00</c:v>
                </c:pt>
                <c:pt idx="70">
                  <c:v>05-10, 08:00</c:v>
                </c:pt>
                <c:pt idx="71">
                  <c:v>05-10, 09:00</c:v>
                </c:pt>
                <c:pt idx="72">
                  <c:v>05-10, 10:00</c:v>
                </c:pt>
                <c:pt idx="73">
                  <c:v>05-10, 11:00</c:v>
                </c:pt>
              </c:strCache>
            </c:strRef>
          </c:cat>
          <c:val>
            <c:numRef>
              <c:f>[28]Visualization!$H$2:$H$75</c:f>
              <c:numCache>
                <c:formatCode>General</c:formatCode>
                <c:ptCount val="74"/>
                <c:pt idx="0">
                  <c:v>99.5</c:v>
                </c:pt>
                <c:pt idx="7">
                  <c:v>99.800003051757798</c:v>
                </c:pt>
                <c:pt idx="14">
                  <c:v>99.699996948242188</c:v>
                </c:pt>
                <c:pt idx="17">
                  <c:v>100.40000152587891</c:v>
                </c:pt>
                <c:pt idx="25">
                  <c:v>100.09999847412109</c:v>
                </c:pt>
                <c:pt idx="29">
                  <c:v>99.5</c:v>
                </c:pt>
                <c:pt idx="33">
                  <c:v>97.800003051757798</c:v>
                </c:pt>
                <c:pt idx="36">
                  <c:v>101.40000152587891</c:v>
                </c:pt>
                <c:pt idx="38">
                  <c:v>98.699996948242188</c:v>
                </c:pt>
                <c:pt idx="42">
                  <c:v>98.800003051757798</c:v>
                </c:pt>
                <c:pt idx="47">
                  <c:v>99.400001525878906</c:v>
                </c:pt>
                <c:pt idx="51">
                  <c:v>98.800003051757798</c:v>
                </c:pt>
                <c:pt idx="55">
                  <c:v>97.900001525878906</c:v>
                </c:pt>
                <c:pt idx="58">
                  <c:v>99.59999847412108</c:v>
                </c:pt>
                <c:pt idx="60">
                  <c:v>98.699996948242188</c:v>
                </c:pt>
                <c:pt idx="63">
                  <c:v>98.09999847412108</c:v>
                </c:pt>
                <c:pt idx="67">
                  <c:v>98.199996948242188</c:v>
                </c:pt>
                <c:pt idx="70">
                  <c:v>98.09999847412108</c:v>
                </c:pt>
              </c:numCache>
            </c:numRef>
          </c:val>
        </c:ser>
        <c:ser>
          <c:idx val="6"/>
          <c:order val="6"/>
          <c:tx>
            <c:strRef>
              <c:f>[28]Visualization!$I$1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[28]Visualization!$B$2:$B$75</c:f>
              <c:strCache>
                <c:ptCount val="74"/>
                <c:pt idx="0">
                  <c:v>05-07, 17:00</c:v>
                </c:pt>
                <c:pt idx="1">
                  <c:v>05-07, 17:15</c:v>
                </c:pt>
                <c:pt idx="2">
                  <c:v>05-07, 17:20</c:v>
                </c:pt>
                <c:pt idx="3">
                  <c:v>05-07, 17:30</c:v>
                </c:pt>
                <c:pt idx="4">
                  <c:v>05-07, 18:00</c:v>
                </c:pt>
                <c:pt idx="5">
                  <c:v>05-07, 18:25</c:v>
                </c:pt>
                <c:pt idx="6">
                  <c:v>05-07, 18:30</c:v>
                </c:pt>
                <c:pt idx="7">
                  <c:v>05-07, 19:00</c:v>
                </c:pt>
                <c:pt idx="8">
                  <c:v>05-07, 19:30</c:v>
                </c:pt>
                <c:pt idx="9">
                  <c:v>05-07, 20:00</c:v>
                </c:pt>
                <c:pt idx="10">
                  <c:v>05-07, 20:30</c:v>
                </c:pt>
                <c:pt idx="11">
                  <c:v>05-07, 21:00</c:v>
                </c:pt>
                <c:pt idx="12">
                  <c:v>05-07, 21:30</c:v>
                </c:pt>
                <c:pt idx="13">
                  <c:v>05-07, 22:00</c:v>
                </c:pt>
                <c:pt idx="14">
                  <c:v>05-07, 23:00</c:v>
                </c:pt>
                <c:pt idx="15">
                  <c:v>05-08, 00:00</c:v>
                </c:pt>
                <c:pt idx="16">
                  <c:v>05-08, 01:00</c:v>
                </c:pt>
                <c:pt idx="17">
                  <c:v>05-08, 02:00</c:v>
                </c:pt>
                <c:pt idx="18">
                  <c:v>05-08, 03:00</c:v>
                </c:pt>
                <c:pt idx="19">
                  <c:v>05-08, 04:00</c:v>
                </c:pt>
                <c:pt idx="20">
                  <c:v>05-08, 04:45</c:v>
                </c:pt>
                <c:pt idx="21">
                  <c:v>05-08, 05:00</c:v>
                </c:pt>
                <c:pt idx="22">
                  <c:v>05-08, 05:15</c:v>
                </c:pt>
                <c:pt idx="23">
                  <c:v>05-08, 05:30</c:v>
                </c:pt>
                <c:pt idx="24">
                  <c:v>05-08, 05:45</c:v>
                </c:pt>
                <c:pt idx="25">
                  <c:v>05-08, 07:00</c:v>
                </c:pt>
                <c:pt idx="26">
                  <c:v>05-08, 08:00</c:v>
                </c:pt>
                <c:pt idx="27">
                  <c:v>05-08, 09:00</c:v>
                </c:pt>
                <c:pt idx="28">
                  <c:v>05-08, 10:00</c:v>
                </c:pt>
                <c:pt idx="29">
                  <c:v>05-08, 11:00</c:v>
                </c:pt>
                <c:pt idx="30">
                  <c:v>05-08, 12:00</c:v>
                </c:pt>
                <c:pt idx="31">
                  <c:v>05-08, 13:00</c:v>
                </c:pt>
                <c:pt idx="32">
                  <c:v>05-08, 14:00</c:v>
                </c:pt>
                <c:pt idx="33">
                  <c:v>05-08, 15:00</c:v>
                </c:pt>
                <c:pt idx="34">
                  <c:v>05-08, 16:00</c:v>
                </c:pt>
                <c:pt idx="35">
                  <c:v>05-08, 17:00</c:v>
                </c:pt>
                <c:pt idx="36">
                  <c:v>05-08, 19:00</c:v>
                </c:pt>
                <c:pt idx="37">
                  <c:v>05-08, 20:00</c:v>
                </c:pt>
                <c:pt idx="38">
                  <c:v>05-08, 21:00</c:v>
                </c:pt>
                <c:pt idx="39">
                  <c:v>05-08, 22:00</c:v>
                </c:pt>
                <c:pt idx="40">
                  <c:v>05-08, 23:00</c:v>
                </c:pt>
                <c:pt idx="41">
                  <c:v>05-09, 00:00</c:v>
                </c:pt>
                <c:pt idx="42">
                  <c:v>05-09, 01:00</c:v>
                </c:pt>
                <c:pt idx="43">
                  <c:v>05-09, 02:00</c:v>
                </c:pt>
                <c:pt idx="44">
                  <c:v>05-09, 03:00</c:v>
                </c:pt>
                <c:pt idx="45">
                  <c:v>05-09, 04:00</c:v>
                </c:pt>
                <c:pt idx="46">
                  <c:v>05-09, 05:00</c:v>
                </c:pt>
                <c:pt idx="47">
                  <c:v>05-09, 07:00</c:v>
                </c:pt>
                <c:pt idx="48">
                  <c:v>05-09, 08:00</c:v>
                </c:pt>
                <c:pt idx="49">
                  <c:v>05-09, 09:00</c:v>
                </c:pt>
                <c:pt idx="50">
                  <c:v>05-09, 10:00</c:v>
                </c:pt>
                <c:pt idx="51">
                  <c:v>05-09, 11:00</c:v>
                </c:pt>
                <c:pt idx="52">
                  <c:v>05-09, 12:00</c:v>
                </c:pt>
                <c:pt idx="53">
                  <c:v>05-09, 13:00</c:v>
                </c:pt>
                <c:pt idx="54">
                  <c:v>05-09, 14:00</c:v>
                </c:pt>
                <c:pt idx="55">
                  <c:v>05-09, 15:00</c:v>
                </c:pt>
                <c:pt idx="56">
                  <c:v>05-09, 16:00</c:v>
                </c:pt>
                <c:pt idx="57">
                  <c:v>05-09, 17:00</c:v>
                </c:pt>
                <c:pt idx="58">
                  <c:v>05-09, 19:00</c:v>
                </c:pt>
                <c:pt idx="59">
                  <c:v>05-09, 20:00</c:v>
                </c:pt>
                <c:pt idx="60">
                  <c:v>05-09, 21:00</c:v>
                </c:pt>
                <c:pt idx="61">
                  <c:v>05-09, 23:00</c:v>
                </c:pt>
                <c:pt idx="62">
                  <c:v>05-10, 00:00</c:v>
                </c:pt>
                <c:pt idx="63">
                  <c:v>05-10, 01:00</c:v>
                </c:pt>
                <c:pt idx="64">
                  <c:v>05-10, 02:00</c:v>
                </c:pt>
                <c:pt idx="65">
                  <c:v>05-10, 03:00</c:v>
                </c:pt>
                <c:pt idx="66">
                  <c:v>05-10, 04:00</c:v>
                </c:pt>
                <c:pt idx="67">
                  <c:v>05-10, 05:00</c:v>
                </c:pt>
                <c:pt idx="68">
                  <c:v>05-10, 06:00</c:v>
                </c:pt>
                <c:pt idx="69">
                  <c:v>05-10, 07:00</c:v>
                </c:pt>
                <c:pt idx="70">
                  <c:v>05-10, 08:00</c:v>
                </c:pt>
                <c:pt idx="71">
                  <c:v>05-10, 09:00</c:v>
                </c:pt>
                <c:pt idx="72">
                  <c:v>05-10, 10:00</c:v>
                </c:pt>
                <c:pt idx="73">
                  <c:v>05-10, 11:00</c:v>
                </c:pt>
              </c:strCache>
            </c:strRef>
          </c:cat>
          <c:val>
            <c:numRef>
              <c:f>[28]Visualization!$I$2:$I$75</c:f>
              <c:numCache>
                <c:formatCode>General</c:formatCode>
                <c:ptCount val="74"/>
              </c:numCache>
            </c:numRef>
          </c:val>
        </c:ser>
        <c:ser>
          <c:idx val="7"/>
          <c:order val="7"/>
          <c:tx>
            <c:strRef>
              <c:f>[28]Visualization!$J$1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[28]Visualization!$B$2:$B$75</c:f>
              <c:strCache>
                <c:ptCount val="74"/>
                <c:pt idx="0">
                  <c:v>05-07, 17:00</c:v>
                </c:pt>
                <c:pt idx="1">
                  <c:v>05-07, 17:15</c:v>
                </c:pt>
                <c:pt idx="2">
                  <c:v>05-07, 17:20</c:v>
                </c:pt>
                <c:pt idx="3">
                  <c:v>05-07, 17:30</c:v>
                </c:pt>
                <c:pt idx="4">
                  <c:v>05-07, 18:00</c:v>
                </c:pt>
                <c:pt idx="5">
                  <c:v>05-07, 18:25</c:v>
                </c:pt>
                <c:pt idx="6">
                  <c:v>05-07, 18:30</c:v>
                </c:pt>
                <c:pt idx="7">
                  <c:v>05-07, 19:00</c:v>
                </c:pt>
                <c:pt idx="8">
                  <c:v>05-07, 19:30</c:v>
                </c:pt>
                <c:pt idx="9">
                  <c:v>05-07, 20:00</c:v>
                </c:pt>
                <c:pt idx="10">
                  <c:v>05-07, 20:30</c:v>
                </c:pt>
                <c:pt idx="11">
                  <c:v>05-07, 21:00</c:v>
                </c:pt>
                <c:pt idx="12">
                  <c:v>05-07, 21:30</c:v>
                </c:pt>
                <c:pt idx="13">
                  <c:v>05-07, 22:00</c:v>
                </c:pt>
                <c:pt idx="14">
                  <c:v>05-07, 23:00</c:v>
                </c:pt>
                <c:pt idx="15">
                  <c:v>05-08, 00:00</c:v>
                </c:pt>
                <c:pt idx="16">
                  <c:v>05-08, 01:00</c:v>
                </c:pt>
                <c:pt idx="17">
                  <c:v>05-08, 02:00</c:v>
                </c:pt>
                <c:pt idx="18">
                  <c:v>05-08, 03:00</c:v>
                </c:pt>
                <c:pt idx="19">
                  <c:v>05-08, 04:00</c:v>
                </c:pt>
                <c:pt idx="20">
                  <c:v>05-08, 04:45</c:v>
                </c:pt>
                <c:pt idx="21">
                  <c:v>05-08, 05:00</c:v>
                </c:pt>
                <c:pt idx="22">
                  <c:v>05-08, 05:15</c:v>
                </c:pt>
                <c:pt idx="23">
                  <c:v>05-08, 05:30</c:v>
                </c:pt>
                <c:pt idx="24">
                  <c:v>05-08, 05:45</c:v>
                </c:pt>
                <c:pt idx="25">
                  <c:v>05-08, 07:00</c:v>
                </c:pt>
                <c:pt idx="26">
                  <c:v>05-08, 08:00</c:v>
                </c:pt>
                <c:pt idx="27">
                  <c:v>05-08, 09:00</c:v>
                </c:pt>
                <c:pt idx="28">
                  <c:v>05-08, 10:00</c:v>
                </c:pt>
                <c:pt idx="29">
                  <c:v>05-08, 11:00</c:v>
                </c:pt>
                <c:pt idx="30">
                  <c:v>05-08, 12:00</c:v>
                </c:pt>
                <c:pt idx="31">
                  <c:v>05-08, 13:00</c:v>
                </c:pt>
                <c:pt idx="32">
                  <c:v>05-08, 14:00</c:v>
                </c:pt>
                <c:pt idx="33">
                  <c:v>05-08, 15:00</c:v>
                </c:pt>
                <c:pt idx="34">
                  <c:v>05-08, 16:00</c:v>
                </c:pt>
                <c:pt idx="35">
                  <c:v>05-08, 17:00</c:v>
                </c:pt>
                <c:pt idx="36">
                  <c:v>05-08, 19:00</c:v>
                </c:pt>
                <c:pt idx="37">
                  <c:v>05-08, 20:00</c:v>
                </c:pt>
                <c:pt idx="38">
                  <c:v>05-08, 21:00</c:v>
                </c:pt>
                <c:pt idx="39">
                  <c:v>05-08, 22:00</c:v>
                </c:pt>
                <c:pt idx="40">
                  <c:v>05-08, 23:00</c:v>
                </c:pt>
                <c:pt idx="41">
                  <c:v>05-09, 00:00</c:v>
                </c:pt>
                <c:pt idx="42">
                  <c:v>05-09, 01:00</c:v>
                </c:pt>
                <c:pt idx="43">
                  <c:v>05-09, 02:00</c:v>
                </c:pt>
                <c:pt idx="44">
                  <c:v>05-09, 03:00</c:v>
                </c:pt>
                <c:pt idx="45">
                  <c:v>05-09, 04:00</c:v>
                </c:pt>
                <c:pt idx="46">
                  <c:v>05-09, 05:00</c:v>
                </c:pt>
                <c:pt idx="47">
                  <c:v>05-09, 07:00</c:v>
                </c:pt>
                <c:pt idx="48">
                  <c:v>05-09, 08:00</c:v>
                </c:pt>
                <c:pt idx="49">
                  <c:v>05-09, 09:00</c:v>
                </c:pt>
                <c:pt idx="50">
                  <c:v>05-09, 10:00</c:v>
                </c:pt>
                <c:pt idx="51">
                  <c:v>05-09, 11:00</c:v>
                </c:pt>
                <c:pt idx="52">
                  <c:v>05-09, 12:00</c:v>
                </c:pt>
                <c:pt idx="53">
                  <c:v>05-09, 13:00</c:v>
                </c:pt>
                <c:pt idx="54">
                  <c:v>05-09, 14:00</c:v>
                </c:pt>
                <c:pt idx="55">
                  <c:v>05-09, 15:00</c:v>
                </c:pt>
                <c:pt idx="56">
                  <c:v>05-09, 16:00</c:v>
                </c:pt>
                <c:pt idx="57">
                  <c:v>05-09, 17:00</c:v>
                </c:pt>
                <c:pt idx="58">
                  <c:v>05-09, 19:00</c:v>
                </c:pt>
                <c:pt idx="59">
                  <c:v>05-09, 20:00</c:v>
                </c:pt>
                <c:pt idx="60">
                  <c:v>05-09, 21:00</c:v>
                </c:pt>
                <c:pt idx="61">
                  <c:v>05-09, 23:00</c:v>
                </c:pt>
                <c:pt idx="62">
                  <c:v>05-10, 00:00</c:v>
                </c:pt>
                <c:pt idx="63">
                  <c:v>05-10, 01:00</c:v>
                </c:pt>
                <c:pt idx="64">
                  <c:v>05-10, 02:00</c:v>
                </c:pt>
                <c:pt idx="65">
                  <c:v>05-10, 03:00</c:v>
                </c:pt>
                <c:pt idx="66">
                  <c:v>05-10, 04:00</c:v>
                </c:pt>
                <c:pt idx="67">
                  <c:v>05-10, 05:00</c:v>
                </c:pt>
                <c:pt idx="68">
                  <c:v>05-10, 06:00</c:v>
                </c:pt>
                <c:pt idx="69">
                  <c:v>05-10, 07:00</c:v>
                </c:pt>
                <c:pt idx="70">
                  <c:v>05-10, 08:00</c:v>
                </c:pt>
                <c:pt idx="71">
                  <c:v>05-10, 09:00</c:v>
                </c:pt>
                <c:pt idx="72">
                  <c:v>05-10, 10:00</c:v>
                </c:pt>
                <c:pt idx="73">
                  <c:v>05-10, 11:00</c:v>
                </c:pt>
              </c:strCache>
            </c:strRef>
          </c:cat>
          <c:val>
            <c:numRef>
              <c:f>[28]Visualization!$J$2:$J$75</c:f>
              <c:numCache>
                <c:formatCode>General</c:formatCode>
                <c:ptCount val="74"/>
              </c:numCache>
            </c:numRef>
          </c:val>
        </c:ser>
        <c:ser>
          <c:idx val="8"/>
          <c:order val="8"/>
          <c:tx>
            <c:strRef>
              <c:f>[28]Visualization!$K$1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[28]Visualization!$B$2:$B$75</c:f>
              <c:strCache>
                <c:ptCount val="74"/>
                <c:pt idx="0">
                  <c:v>05-07, 17:00</c:v>
                </c:pt>
                <c:pt idx="1">
                  <c:v>05-07, 17:15</c:v>
                </c:pt>
                <c:pt idx="2">
                  <c:v>05-07, 17:20</c:v>
                </c:pt>
                <c:pt idx="3">
                  <c:v>05-07, 17:30</c:v>
                </c:pt>
                <c:pt idx="4">
                  <c:v>05-07, 18:00</c:v>
                </c:pt>
                <c:pt idx="5">
                  <c:v>05-07, 18:25</c:v>
                </c:pt>
                <c:pt idx="6">
                  <c:v>05-07, 18:30</c:v>
                </c:pt>
                <c:pt idx="7">
                  <c:v>05-07, 19:00</c:v>
                </c:pt>
                <c:pt idx="8">
                  <c:v>05-07, 19:30</c:v>
                </c:pt>
                <c:pt idx="9">
                  <c:v>05-07, 20:00</c:v>
                </c:pt>
                <c:pt idx="10">
                  <c:v>05-07, 20:30</c:v>
                </c:pt>
                <c:pt idx="11">
                  <c:v>05-07, 21:00</c:v>
                </c:pt>
                <c:pt idx="12">
                  <c:v>05-07, 21:30</c:v>
                </c:pt>
                <c:pt idx="13">
                  <c:v>05-07, 22:00</c:v>
                </c:pt>
                <c:pt idx="14">
                  <c:v>05-07, 23:00</c:v>
                </c:pt>
                <c:pt idx="15">
                  <c:v>05-08, 00:00</c:v>
                </c:pt>
                <c:pt idx="16">
                  <c:v>05-08, 01:00</c:v>
                </c:pt>
                <c:pt idx="17">
                  <c:v>05-08, 02:00</c:v>
                </c:pt>
                <c:pt idx="18">
                  <c:v>05-08, 03:00</c:v>
                </c:pt>
                <c:pt idx="19">
                  <c:v>05-08, 04:00</c:v>
                </c:pt>
                <c:pt idx="20">
                  <c:v>05-08, 04:45</c:v>
                </c:pt>
                <c:pt idx="21">
                  <c:v>05-08, 05:00</c:v>
                </c:pt>
                <c:pt idx="22">
                  <c:v>05-08, 05:15</c:v>
                </c:pt>
                <c:pt idx="23">
                  <c:v>05-08, 05:30</c:v>
                </c:pt>
                <c:pt idx="24">
                  <c:v>05-08, 05:45</c:v>
                </c:pt>
                <c:pt idx="25">
                  <c:v>05-08, 07:00</c:v>
                </c:pt>
                <c:pt idx="26">
                  <c:v>05-08, 08:00</c:v>
                </c:pt>
                <c:pt idx="27">
                  <c:v>05-08, 09:00</c:v>
                </c:pt>
                <c:pt idx="28">
                  <c:v>05-08, 10:00</c:v>
                </c:pt>
                <c:pt idx="29">
                  <c:v>05-08, 11:00</c:v>
                </c:pt>
                <c:pt idx="30">
                  <c:v>05-08, 12:00</c:v>
                </c:pt>
                <c:pt idx="31">
                  <c:v>05-08, 13:00</c:v>
                </c:pt>
                <c:pt idx="32">
                  <c:v>05-08, 14:00</c:v>
                </c:pt>
                <c:pt idx="33">
                  <c:v>05-08, 15:00</c:v>
                </c:pt>
                <c:pt idx="34">
                  <c:v>05-08, 16:00</c:v>
                </c:pt>
                <c:pt idx="35">
                  <c:v>05-08, 17:00</c:v>
                </c:pt>
                <c:pt idx="36">
                  <c:v>05-08, 19:00</c:v>
                </c:pt>
                <c:pt idx="37">
                  <c:v>05-08, 20:00</c:v>
                </c:pt>
                <c:pt idx="38">
                  <c:v>05-08, 21:00</c:v>
                </c:pt>
                <c:pt idx="39">
                  <c:v>05-08, 22:00</c:v>
                </c:pt>
                <c:pt idx="40">
                  <c:v>05-08, 23:00</c:v>
                </c:pt>
                <c:pt idx="41">
                  <c:v>05-09, 00:00</c:v>
                </c:pt>
                <c:pt idx="42">
                  <c:v>05-09, 01:00</c:v>
                </c:pt>
                <c:pt idx="43">
                  <c:v>05-09, 02:00</c:v>
                </c:pt>
                <c:pt idx="44">
                  <c:v>05-09, 03:00</c:v>
                </c:pt>
                <c:pt idx="45">
                  <c:v>05-09, 04:00</c:v>
                </c:pt>
                <c:pt idx="46">
                  <c:v>05-09, 05:00</c:v>
                </c:pt>
                <c:pt idx="47">
                  <c:v>05-09, 07:00</c:v>
                </c:pt>
                <c:pt idx="48">
                  <c:v>05-09, 08:00</c:v>
                </c:pt>
                <c:pt idx="49">
                  <c:v>05-09, 09:00</c:v>
                </c:pt>
                <c:pt idx="50">
                  <c:v>05-09, 10:00</c:v>
                </c:pt>
                <c:pt idx="51">
                  <c:v>05-09, 11:00</c:v>
                </c:pt>
                <c:pt idx="52">
                  <c:v>05-09, 12:00</c:v>
                </c:pt>
                <c:pt idx="53">
                  <c:v>05-09, 13:00</c:v>
                </c:pt>
                <c:pt idx="54">
                  <c:v>05-09, 14:00</c:v>
                </c:pt>
                <c:pt idx="55">
                  <c:v>05-09, 15:00</c:v>
                </c:pt>
                <c:pt idx="56">
                  <c:v>05-09, 16:00</c:v>
                </c:pt>
                <c:pt idx="57">
                  <c:v>05-09, 17:00</c:v>
                </c:pt>
                <c:pt idx="58">
                  <c:v>05-09, 19:00</c:v>
                </c:pt>
                <c:pt idx="59">
                  <c:v>05-09, 20:00</c:v>
                </c:pt>
                <c:pt idx="60">
                  <c:v>05-09, 21:00</c:v>
                </c:pt>
                <c:pt idx="61">
                  <c:v>05-09, 23:00</c:v>
                </c:pt>
                <c:pt idx="62">
                  <c:v>05-10, 00:00</c:v>
                </c:pt>
                <c:pt idx="63">
                  <c:v>05-10, 01:00</c:v>
                </c:pt>
                <c:pt idx="64">
                  <c:v>05-10, 02:00</c:v>
                </c:pt>
                <c:pt idx="65">
                  <c:v>05-10, 03:00</c:v>
                </c:pt>
                <c:pt idx="66">
                  <c:v>05-10, 04:00</c:v>
                </c:pt>
                <c:pt idx="67">
                  <c:v>05-10, 05:00</c:v>
                </c:pt>
                <c:pt idx="68">
                  <c:v>05-10, 06:00</c:v>
                </c:pt>
                <c:pt idx="69">
                  <c:v>05-10, 07:00</c:v>
                </c:pt>
                <c:pt idx="70">
                  <c:v>05-10, 08:00</c:v>
                </c:pt>
                <c:pt idx="71">
                  <c:v>05-10, 09:00</c:v>
                </c:pt>
                <c:pt idx="72">
                  <c:v>05-10, 10:00</c:v>
                </c:pt>
                <c:pt idx="73">
                  <c:v>05-10, 11:00</c:v>
                </c:pt>
              </c:strCache>
            </c:strRef>
          </c:cat>
          <c:val>
            <c:numRef>
              <c:f>[28]Visualization!$K$2:$K$75</c:f>
              <c:numCache>
                <c:formatCode>General</c:formatCode>
                <c:ptCount val="74"/>
              </c:numCache>
            </c:numRef>
          </c:val>
        </c:ser>
        <c:marker val="1"/>
        <c:axId val="176940928"/>
        <c:axId val="163397632"/>
      </c:lineChart>
      <c:catAx>
        <c:axId val="17694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63397632"/>
        <c:crosses val="autoZero"/>
        <c:lblAlgn val="ctr"/>
        <c:lblOffset val="100"/>
      </c:catAx>
      <c:valAx>
        <c:axId val="163397632"/>
        <c:scaling>
          <c:orientation val="minMax"/>
        </c:scaling>
        <c:axPos val="l"/>
        <c:majorGridlines/>
        <c:numFmt formatCode="General" sourceLinked="1"/>
        <c:tickLblPos val="nextTo"/>
        <c:crossAx val="176940928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[29]Visualization!$C$1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[29]Visualization!$B$2:$B$99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[29]Visualization!$C$2:$C$99</c:f>
              <c:numCache>
                <c:formatCode>General</c:formatCode>
                <c:ptCount val="98"/>
                <c:pt idx="0">
                  <c:v>89</c:v>
                </c:pt>
                <c:pt idx="1">
                  <c:v>91</c:v>
                </c:pt>
                <c:pt idx="2">
                  <c:v>85</c:v>
                </c:pt>
                <c:pt idx="3">
                  <c:v>89</c:v>
                </c:pt>
                <c:pt idx="4">
                  <c:v>91</c:v>
                </c:pt>
                <c:pt idx="5">
                  <c:v>88</c:v>
                </c:pt>
                <c:pt idx="6">
                  <c:v>86</c:v>
                </c:pt>
                <c:pt idx="7">
                  <c:v>90</c:v>
                </c:pt>
                <c:pt idx="8">
                  <c:v>88</c:v>
                </c:pt>
                <c:pt idx="9">
                  <c:v>97</c:v>
                </c:pt>
                <c:pt idx="10">
                  <c:v>92</c:v>
                </c:pt>
                <c:pt idx="11">
                  <c:v>100</c:v>
                </c:pt>
                <c:pt idx="12">
                  <c:v>92</c:v>
                </c:pt>
                <c:pt idx="13">
                  <c:v>80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84</c:v>
                </c:pt>
                <c:pt idx="18">
                  <c:v>98</c:v>
                </c:pt>
                <c:pt idx="19">
                  <c:v>97</c:v>
                </c:pt>
                <c:pt idx="20">
                  <c:v>73</c:v>
                </c:pt>
                <c:pt idx="21">
                  <c:v>69</c:v>
                </c:pt>
                <c:pt idx="22">
                  <c:v>99</c:v>
                </c:pt>
                <c:pt idx="23">
                  <c:v>75</c:v>
                </c:pt>
                <c:pt idx="24">
                  <c:v>74</c:v>
                </c:pt>
                <c:pt idx="25">
                  <c:v>87</c:v>
                </c:pt>
                <c:pt idx="26">
                  <c:v>81</c:v>
                </c:pt>
                <c:pt idx="27">
                  <c:v>77</c:v>
                </c:pt>
                <c:pt idx="28">
                  <c:v>81</c:v>
                </c:pt>
                <c:pt idx="29">
                  <c:v>94</c:v>
                </c:pt>
                <c:pt idx="30">
                  <c:v>78</c:v>
                </c:pt>
                <c:pt idx="31">
                  <c:v>72</c:v>
                </c:pt>
                <c:pt idx="32">
                  <c:v>86</c:v>
                </c:pt>
                <c:pt idx="33">
                  <c:v>69</c:v>
                </c:pt>
                <c:pt idx="34">
                  <c:v>71</c:v>
                </c:pt>
                <c:pt idx="35">
                  <c:v>71</c:v>
                </c:pt>
                <c:pt idx="36">
                  <c:v>76</c:v>
                </c:pt>
                <c:pt idx="37">
                  <c:v>78</c:v>
                </c:pt>
                <c:pt idx="38">
                  <c:v>82</c:v>
                </c:pt>
                <c:pt idx="39">
                  <c:v>83</c:v>
                </c:pt>
                <c:pt idx="40">
                  <c:v>94</c:v>
                </c:pt>
                <c:pt idx="41">
                  <c:v>99</c:v>
                </c:pt>
                <c:pt idx="42">
                  <c:v>81</c:v>
                </c:pt>
                <c:pt idx="43">
                  <c:v>82</c:v>
                </c:pt>
                <c:pt idx="44">
                  <c:v>77</c:v>
                </c:pt>
                <c:pt idx="45">
                  <c:v>73</c:v>
                </c:pt>
                <c:pt idx="46">
                  <c:v>70</c:v>
                </c:pt>
                <c:pt idx="47">
                  <c:v>95</c:v>
                </c:pt>
                <c:pt idx="48">
                  <c:v>109</c:v>
                </c:pt>
                <c:pt idx="49">
                  <c:v>87</c:v>
                </c:pt>
                <c:pt idx="50">
                  <c:v>77</c:v>
                </c:pt>
                <c:pt idx="51">
                  <c:v>87</c:v>
                </c:pt>
                <c:pt idx="52">
                  <c:v>81</c:v>
                </c:pt>
                <c:pt idx="53">
                  <c:v>89</c:v>
                </c:pt>
                <c:pt idx="54">
                  <c:v>78</c:v>
                </c:pt>
                <c:pt idx="55">
                  <c:v>72</c:v>
                </c:pt>
                <c:pt idx="56">
                  <c:v>70</c:v>
                </c:pt>
                <c:pt idx="57">
                  <c:v>65</c:v>
                </c:pt>
                <c:pt idx="58">
                  <c:v>69</c:v>
                </c:pt>
                <c:pt idx="59">
                  <c:v>86</c:v>
                </c:pt>
                <c:pt idx="60">
                  <c:v>67</c:v>
                </c:pt>
                <c:pt idx="61">
                  <c:v>70</c:v>
                </c:pt>
                <c:pt idx="62">
                  <c:v>76</c:v>
                </c:pt>
                <c:pt idx="63">
                  <c:v>106</c:v>
                </c:pt>
                <c:pt idx="64">
                  <c:v>83</c:v>
                </c:pt>
                <c:pt idx="65">
                  <c:v>66</c:v>
                </c:pt>
                <c:pt idx="66">
                  <c:v>70</c:v>
                </c:pt>
                <c:pt idx="67">
                  <c:v>77</c:v>
                </c:pt>
                <c:pt idx="68">
                  <c:v>71</c:v>
                </c:pt>
                <c:pt idx="69">
                  <c:v>78</c:v>
                </c:pt>
                <c:pt idx="70">
                  <c:v>79</c:v>
                </c:pt>
                <c:pt idx="71">
                  <c:v>67</c:v>
                </c:pt>
                <c:pt idx="72">
                  <c:v>74</c:v>
                </c:pt>
                <c:pt idx="73">
                  <c:v>70</c:v>
                </c:pt>
                <c:pt idx="74">
                  <c:v>73</c:v>
                </c:pt>
                <c:pt idx="75">
                  <c:v>66</c:v>
                </c:pt>
                <c:pt idx="76">
                  <c:v>64</c:v>
                </c:pt>
                <c:pt idx="77">
                  <c:v>73</c:v>
                </c:pt>
                <c:pt idx="78">
                  <c:v>66</c:v>
                </c:pt>
                <c:pt idx="79">
                  <c:v>64</c:v>
                </c:pt>
                <c:pt idx="80">
                  <c:v>64</c:v>
                </c:pt>
                <c:pt idx="81">
                  <c:v>60</c:v>
                </c:pt>
                <c:pt idx="82">
                  <c:v>63</c:v>
                </c:pt>
                <c:pt idx="83">
                  <c:v>66</c:v>
                </c:pt>
                <c:pt idx="84">
                  <c:v>65</c:v>
                </c:pt>
                <c:pt idx="85">
                  <c:v>70</c:v>
                </c:pt>
                <c:pt idx="86">
                  <c:v>61</c:v>
                </c:pt>
                <c:pt idx="87">
                  <c:v>59</c:v>
                </c:pt>
                <c:pt idx="88">
                  <c:v>68</c:v>
                </c:pt>
                <c:pt idx="89">
                  <c:v>67</c:v>
                </c:pt>
                <c:pt idx="90">
                  <c:v>63</c:v>
                </c:pt>
                <c:pt idx="91">
                  <c:v>66</c:v>
                </c:pt>
                <c:pt idx="92">
                  <c:v>58</c:v>
                </c:pt>
                <c:pt idx="93">
                  <c:v>75</c:v>
                </c:pt>
                <c:pt idx="94">
                  <c:v>69</c:v>
                </c:pt>
                <c:pt idx="95">
                  <c:v>66</c:v>
                </c:pt>
                <c:pt idx="96">
                  <c:v>53</c:v>
                </c:pt>
                <c:pt idx="97">
                  <c:v>52</c:v>
                </c:pt>
              </c:numCache>
            </c:numRef>
          </c:val>
        </c:ser>
        <c:ser>
          <c:idx val="1"/>
          <c:order val="1"/>
          <c:tx>
            <c:strRef>
              <c:f>[29]Visualization!$D$1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[29]Visualization!$B$2:$B$99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[29]Visualization!$D$2:$D$99</c:f>
              <c:numCache>
                <c:formatCode>General</c:formatCode>
                <c:ptCount val="98"/>
                <c:pt idx="0">
                  <c:v>91</c:v>
                </c:pt>
                <c:pt idx="1">
                  <c:v>111</c:v>
                </c:pt>
                <c:pt idx="2">
                  <c:v>101</c:v>
                </c:pt>
                <c:pt idx="3">
                  <c:v>104</c:v>
                </c:pt>
                <c:pt idx="4">
                  <c:v>103</c:v>
                </c:pt>
                <c:pt idx="5">
                  <c:v>92</c:v>
                </c:pt>
                <c:pt idx="6">
                  <c:v>98</c:v>
                </c:pt>
                <c:pt idx="7">
                  <c:v>106</c:v>
                </c:pt>
                <c:pt idx="8">
                  <c:v>102</c:v>
                </c:pt>
                <c:pt idx="9">
                  <c:v>100</c:v>
                </c:pt>
                <c:pt idx="10">
                  <c:v>119</c:v>
                </c:pt>
                <c:pt idx="11">
                  <c:v>100</c:v>
                </c:pt>
                <c:pt idx="12">
                  <c:v>109</c:v>
                </c:pt>
                <c:pt idx="13">
                  <c:v>100</c:v>
                </c:pt>
                <c:pt idx="14">
                  <c:v>102</c:v>
                </c:pt>
                <c:pt idx="15">
                  <c:v>108</c:v>
                </c:pt>
                <c:pt idx="16">
                  <c:v>98</c:v>
                </c:pt>
                <c:pt idx="17">
                  <c:v>98</c:v>
                </c:pt>
                <c:pt idx="18">
                  <c:v>114</c:v>
                </c:pt>
                <c:pt idx="19">
                  <c:v>127</c:v>
                </c:pt>
                <c:pt idx="20">
                  <c:v>118</c:v>
                </c:pt>
                <c:pt idx="21">
                  <c:v>119</c:v>
                </c:pt>
                <c:pt idx="22">
                  <c:v>117</c:v>
                </c:pt>
                <c:pt idx="23">
                  <c:v>127</c:v>
                </c:pt>
                <c:pt idx="24">
                  <c:v>124</c:v>
                </c:pt>
                <c:pt idx="25">
                  <c:v>126</c:v>
                </c:pt>
                <c:pt idx="26">
                  <c:v>124</c:v>
                </c:pt>
                <c:pt idx="27">
                  <c:v>117</c:v>
                </c:pt>
                <c:pt idx="28">
                  <c:v>113</c:v>
                </c:pt>
                <c:pt idx="29">
                  <c:v>118</c:v>
                </c:pt>
                <c:pt idx="30">
                  <c:v>115</c:v>
                </c:pt>
                <c:pt idx="31">
                  <c:v>102</c:v>
                </c:pt>
                <c:pt idx="32">
                  <c:v>110</c:v>
                </c:pt>
                <c:pt idx="33">
                  <c:v>107</c:v>
                </c:pt>
                <c:pt idx="34">
                  <c:v>100</c:v>
                </c:pt>
                <c:pt idx="35">
                  <c:v>110</c:v>
                </c:pt>
                <c:pt idx="36">
                  <c:v>119</c:v>
                </c:pt>
                <c:pt idx="37">
                  <c:v>119</c:v>
                </c:pt>
                <c:pt idx="38">
                  <c:v>129</c:v>
                </c:pt>
                <c:pt idx="39">
                  <c:v>123</c:v>
                </c:pt>
                <c:pt idx="40">
                  <c:v>137</c:v>
                </c:pt>
                <c:pt idx="41">
                  <c:v>131</c:v>
                </c:pt>
                <c:pt idx="42">
                  <c:v>126</c:v>
                </c:pt>
                <c:pt idx="43">
                  <c:v>127</c:v>
                </c:pt>
                <c:pt idx="44">
                  <c:v>123</c:v>
                </c:pt>
                <c:pt idx="45">
                  <c:v>113</c:v>
                </c:pt>
                <c:pt idx="46">
                  <c:v>122</c:v>
                </c:pt>
                <c:pt idx="47">
                  <c:v>131</c:v>
                </c:pt>
                <c:pt idx="48">
                  <c:v>137</c:v>
                </c:pt>
                <c:pt idx="49">
                  <c:v>131</c:v>
                </c:pt>
                <c:pt idx="50">
                  <c:v>129</c:v>
                </c:pt>
                <c:pt idx="51">
                  <c:v>124</c:v>
                </c:pt>
                <c:pt idx="52">
                  <c:v>131</c:v>
                </c:pt>
                <c:pt idx="53">
                  <c:v>125</c:v>
                </c:pt>
                <c:pt idx="54">
                  <c:v>116</c:v>
                </c:pt>
                <c:pt idx="55">
                  <c:v>105</c:v>
                </c:pt>
                <c:pt idx="56">
                  <c:v>106</c:v>
                </c:pt>
                <c:pt idx="57">
                  <c:v>102</c:v>
                </c:pt>
                <c:pt idx="58">
                  <c:v>92</c:v>
                </c:pt>
                <c:pt idx="59">
                  <c:v>109</c:v>
                </c:pt>
                <c:pt idx="60">
                  <c:v>107</c:v>
                </c:pt>
                <c:pt idx="61">
                  <c:v>114</c:v>
                </c:pt>
                <c:pt idx="62">
                  <c:v>125</c:v>
                </c:pt>
                <c:pt idx="63">
                  <c:v>122</c:v>
                </c:pt>
                <c:pt idx="64">
                  <c:v>133</c:v>
                </c:pt>
                <c:pt idx="66">
                  <c:v>132</c:v>
                </c:pt>
                <c:pt idx="67">
                  <c:v>140</c:v>
                </c:pt>
                <c:pt idx="68">
                  <c:v>126</c:v>
                </c:pt>
                <c:pt idx="69">
                  <c:v>130</c:v>
                </c:pt>
                <c:pt idx="70">
                  <c:v>131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124</c:v>
                </c:pt>
                <c:pt idx="77">
                  <c:v>142</c:v>
                </c:pt>
                <c:pt idx="79">
                  <c:v>121</c:v>
                </c:pt>
                <c:pt idx="80">
                  <c:v>113</c:v>
                </c:pt>
                <c:pt idx="81">
                  <c:v>105</c:v>
                </c:pt>
                <c:pt idx="82">
                  <c:v>109</c:v>
                </c:pt>
                <c:pt idx="83">
                  <c:v>112</c:v>
                </c:pt>
                <c:pt idx="84">
                  <c:v>115</c:v>
                </c:pt>
                <c:pt idx="85">
                  <c:v>125</c:v>
                </c:pt>
                <c:pt idx="86">
                  <c:v>116</c:v>
                </c:pt>
                <c:pt idx="87">
                  <c:v>123</c:v>
                </c:pt>
                <c:pt idx="88">
                  <c:v>119</c:v>
                </c:pt>
                <c:pt idx="89">
                  <c:v>117</c:v>
                </c:pt>
                <c:pt idx="91">
                  <c:v>123</c:v>
                </c:pt>
                <c:pt idx="92">
                  <c:v>120</c:v>
                </c:pt>
                <c:pt idx="93">
                  <c:v>128</c:v>
                </c:pt>
                <c:pt idx="94">
                  <c:v>128</c:v>
                </c:pt>
                <c:pt idx="95">
                  <c:v>138</c:v>
                </c:pt>
                <c:pt idx="97">
                  <c:v>132</c:v>
                </c:pt>
              </c:numCache>
            </c:numRef>
          </c:val>
        </c:ser>
        <c:ser>
          <c:idx val="2"/>
          <c:order val="2"/>
          <c:tx>
            <c:strRef>
              <c:f>[29]Visualization!$E$1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[29]Visualization!$B$2:$B$99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[29]Visualization!$E$2:$E$99</c:f>
              <c:numCache>
                <c:formatCode>General</c:formatCode>
                <c:ptCount val="98"/>
                <c:pt idx="0">
                  <c:v>39</c:v>
                </c:pt>
                <c:pt idx="1">
                  <c:v>70</c:v>
                </c:pt>
                <c:pt idx="2">
                  <c:v>57</c:v>
                </c:pt>
                <c:pt idx="3">
                  <c:v>66</c:v>
                </c:pt>
                <c:pt idx="4">
                  <c:v>72</c:v>
                </c:pt>
                <c:pt idx="5">
                  <c:v>57</c:v>
                </c:pt>
                <c:pt idx="6">
                  <c:v>56</c:v>
                </c:pt>
                <c:pt idx="7">
                  <c:v>76</c:v>
                </c:pt>
                <c:pt idx="8">
                  <c:v>65</c:v>
                </c:pt>
                <c:pt idx="9">
                  <c:v>66</c:v>
                </c:pt>
                <c:pt idx="10">
                  <c:v>66</c:v>
                </c:pt>
                <c:pt idx="11">
                  <c:v>63</c:v>
                </c:pt>
                <c:pt idx="12">
                  <c:v>52</c:v>
                </c:pt>
                <c:pt idx="13">
                  <c:v>57</c:v>
                </c:pt>
                <c:pt idx="14">
                  <c:v>57</c:v>
                </c:pt>
                <c:pt idx="15">
                  <c:v>62</c:v>
                </c:pt>
                <c:pt idx="16">
                  <c:v>64</c:v>
                </c:pt>
                <c:pt idx="17">
                  <c:v>58</c:v>
                </c:pt>
                <c:pt idx="18">
                  <c:v>59</c:v>
                </c:pt>
                <c:pt idx="19">
                  <c:v>69</c:v>
                </c:pt>
                <c:pt idx="20">
                  <c:v>60</c:v>
                </c:pt>
                <c:pt idx="21">
                  <c:v>64</c:v>
                </c:pt>
                <c:pt idx="22">
                  <c:v>67</c:v>
                </c:pt>
                <c:pt idx="23">
                  <c:v>65</c:v>
                </c:pt>
                <c:pt idx="24">
                  <c:v>40</c:v>
                </c:pt>
                <c:pt idx="25">
                  <c:v>78</c:v>
                </c:pt>
                <c:pt idx="26">
                  <c:v>54</c:v>
                </c:pt>
                <c:pt idx="27">
                  <c:v>71</c:v>
                </c:pt>
                <c:pt idx="28">
                  <c:v>69</c:v>
                </c:pt>
                <c:pt idx="29">
                  <c:v>68</c:v>
                </c:pt>
                <c:pt idx="30">
                  <c:v>62</c:v>
                </c:pt>
                <c:pt idx="31">
                  <c:v>62</c:v>
                </c:pt>
                <c:pt idx="32">
                  <c:v>51</c:v>
                </c:pt>
                <c:pt idx="33">
                  <c:v>50</c:v>
                </c:pt>
                <c:pt idx="34">
                  <c:v>50</c:v>
                </c:pt>
                <c:pt idx="35">
                  <c:v>60</c:v>
                </c:pt>
                <c:pt idx="36">
                  <c:v>57</c:v>
                </c:pt>
                <c:pt idx="37">
                  <c:v>59</c:v>
                </c:pt>
                <c:pt idx="38">
                  <c:v>71</c:v>
                </c:pt>
                <c:pt idx="39">
                  <c:v>62</c:v>
                </c:pt>
                <c:pt idx="40">
                  <c:v>72</c:v>
                </c:pt>
                <c:pt idx="41">
                  <c:v>73</c:v>
                </c:pt>
                <c:pt idx="42">
                  <c:v>70</c:v>
                </c:pt>
                <c:pt idx="43">
                  <c:v>84</c:v>
                </c:pt>
                <c:pt idx="44">
                  <c:v>78</c:v>
                </c:pt>
                <c:pt idx="45">
                  <c:v>62</c:v>
                </c:pt>
                <c:pt idx="46">
                  <c:v>70</c:v>
                </c:pt>
                <c:pt idx="47">
                  <c:v>79</c:v>
                </c:pt>
                <c:pt idx="48">
                  <c:v>78</c:v>
                </c:pt>
                <c:pt idx="49">
                  <c:v>76</c:v>
                </c:pt>
                <c:pt idx="50">
                  <c:v>72</c:v>
                </c:pt>
                <c:pt idx="51">
                  <c:v>68</c:v>
                </c:pt>
                <c:pt idx="52">
                  <c:v>78</c:v>
                </c:pt>
                <c:pt idx="53">
                  <c:v>76</c:v>
                </c:pt>
                <c:pt idx="54">
                  <c:v>67</c:v>
                </c:pt>
                <c:pt idx="55">
                  <c:v>58</c:v>
                </c:pt>
                <c:pt idx="56">
                  <c:v>58</c:v>
                </c:pt>
                <c:pt idx="57">
                  <c:v>54</c:v>
                </c:pt>
                <c:pt idx="58">
                  <c:v>43</c:v>
                </c:pt>
                <c:pt idx="59">
                  <c:v>63</c:v>
                </c:pt>
                <c:pt idx="60">
                  <c:v>58</c:v>
                </c:pt>
                <c:pt idx="61">
                  <c:v>68</c:v>
                </c:pt>
                <c:pt idx="62">
                  <c:v>75</c:v>
                </c:pt>
                <c:pt idx="63">
                  <c:v>70</c:v>
                </c:pt>
                <c:pt idx="64">
                  <c:v>84</c:v>
                </c:pt>
                <c:pt idx="66">
                  <c:v>73</c:v>
                </c:pt>
                <c:pt idx="67">
                  <c:v>82</c:v>
                </c:pt>
                <c:pt idx="68">
                  <c:v>74</c:v>
                </c:pt>
                <c:pt idx="69">
                  <c:v>92</c:v>
                </c:pt>
                <c:pt idx="70">
                  <c:v>92</c:v>
                </c:pt>
                <c:pt idx="73">
                  <c:v>80</c:v>
                </c:pt>
                <c:pt idx="74">
                  <c:v>80</c:v>
                </c:pt>
                <c:pt idx="75">
                  <c:v>83</c:v>
                </c:pt>
                <c:pt idx="76">
                  <c:v>81</c:v>
                </c:pt>
                <c:pt idx="77">
                  <c:v>95</c:v>
                </c:pt>
                <c:pt idx="79">
                  <c:v>65</c:v>
                </c:pt>
                <c:pt idx="80">
                  <c:v>68</c:v>
                </c:pt>
                <c:pt idx="81">
                  <c:v>63</c:v>
                </c:pt>
                <c:pt idx="82">
                  <c:v>68</c:v>
                </c:pt>
                <c:pt idx="83">
                  <c:v>68</c:v>
                </c:pt>
                <c:pt idx="84">
                  <c:v>69</c:v>
                </c:pt>
                <c:pt idx="85">
                  <c:v>85</c:v>
                </c:pt>
                <c:pt idx="86">
                  <c:v>85</c:v>
                </c:pt>
                <c:pt idx="87">
                  <c:v>76</c:v>
                </c:pt>
                <c:pt idx="88">
                  <c:v>77</c:v>
                </c:pt>
                <c:pt idx="89">
                  <c:v>76</c:v>
                </c:pt>
                <c:pt idx="91">
                  <c:v>75</c:v>
                </c:pt>
                <c:pt idx="92">
                  <c:v>83</c:v>
                </c:pt>
                <c:pt idx="93">
                  <c:v>73</c:v>
                </c:pt>
                <c:pt idx="94">
                  <c:v>74</c:v>
                </c:pt>
                <c:pt idx="95">
                  <c:v>79</c:v>
                </c:pt>
                <c:pt idx="97">
                  <c:v>85</c:v>
                </c:pt>
              </c:numCache>
            </c:numRef>
          </c:val>
        </c:ser>
        <c:ser>
          <c:idx val="3"/>
          <c:order val="3"/>
          <c:tx>
            <c:strRef>
              <c:f>[29]Visualization!$F$1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[29]Visualization!$B$2:$B$99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[29]Visualization!$F$2:$F$99</c:f>
              <c:numCache>
                <c:formatCode>General</c:formatCode>
                <c:ptCount val="98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  <c:pt idx="6">
                  <c:v>17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14</c:v>
                </c:pt>
                <c:pt idx="18">
                  <c:v>12</c:v>
                </c:pt>
                <c:pt idx="19">
                  <c:v>15</c:v>
                </c:pt>
                <c:pt idx="20">
                  <c:v>15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10</c:v>
                </c:pt>
                <c:pt idx="25">
                  <c:v>10</c:v>
                </c:pt>
                <c:pt idx="26">
                  <c:v>8</c:v>
                </c:pt>
                <c:pt idx="27">
                  <c:v>10</c:v>
                </c:pt>
                <c:pt idx="28">
                  <c:v>9</c:v>
                </c:pt>
                <c:pt idx="29">
                  <c:v>10</c:v>
                </c:pt>
                <c:pt idx="30">
                  <c:v>7</c:v>
                </c:pt>
                <c:pt idx="31">
                  <c:v>7</c:v>
                </c:pt>
                <c:pt idx="32">
                  <c:v>12</c:v>
                </c:pt>
                <c:pt idx="33">
                  <c:v>8</c:v>
                </c:pt>
                <c:pt idx="34">
                  <c:v>8</c:v>
                </c:pt>
                <c:pt idx="35">
                  <c:v>12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9</c:v>
                </c:pt>
                <c:pt idx="40">
                  <c:v>17</c:v>
                </c:pt>
                <c:pt idx="41">
                  <c:v>15</c:v>
                </c:pt>
                <c:pt idx="42">
                  <c:v>15</c:v>
                </c:pt>
                <c:pt idx="43">
                  <c:v>13</c:v>
                </c:pt>
                <c:pt idx="44">
                  <c:v>11</c:v>
                </c:pt>
                <c:pt idx="45">
                  <c:v>13</c:v>
                </c:pt>
                <c:pt idx="46">
                  <c:v>9</c:v>
                </c:pt>
                <c:pt idx="47">
                  <c:v>18</c:v>
                </c:pt>
                <c:pt idx="48">
                  <c:v>18</c:v>
                </c:pt>
                <c:pt idx="49">
                  <c:v>9</c:v>
                </c:pt>
                <c:pt idx="50">
                  <c:v>8</c:v>
                </c:pt>
                <c:pt idx="51">
                  <c:v>14</c:v>
                </c:pt>
                <c:pt idx="52">
                  <c:v>14</c:v>
                </c:pt>
                <c:pt idx="53">
                  <c:v>11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10</c:v>
                </c:pt>
                <c:pt idx="58">
                  <c:v>9</c:v>
                </c:pt>
                <c:pt idx="59">
                  <c:v>30</c:v>
                </c:pt>
                <c:pt idx="60">
                  <c:v>6</c:v>
                </c:pt>
                <c:pt idx="61">
                  <c:v>7</c:v>
                </c:pt>
                <c:pt idx="62">
                  <c:v>10</c:v>
                </c:pt>
                <c:pt idx="63">
                  <c:v>13</c:v>
                </c:pt>
                <c:pt idx="64">
                  <c:v>14</c:v>
                </c:pt>
                <c:pt idx="65">
                  <c:v>10</c:v>
                </c:pt>
                <c:pt idx="66">
                  <c:v>11</c:v>
                </c:pt>
                <c:pt idx="67">
                  <c:v>14</c:v>
                </c:pt>
                <c:pt idx="68">
                  <c:v>11</c:v>
                </c:pt>
                <c:pt idx="69">
                  <c:v>13</c:v>
                </c:pt>
                <c:pt idx="70">
                  <c:v>12</c:v>
                </c:pt>
                <c:pt idx="71">
                  <c:v>11</c:v>
                </c:pt>
                <c:pt idx="72">
                  <c:v>13</c:v>
                </c:pt>
                <c:pt idx="73">
                  <c:v>13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19</c:v>
                </c:pt>
                <c:pt idx="86">
                  <c:v>22</c:v>
                </c:pt>
                <c:pt idx="88">
                  <c:v>13</c:v>
                </c:pt>
                <c:pt idx="89">
                  <c:v>13</c:v>
                </c:pt>
                <c:pt idx="90">
                  <c:v>12</c:v>
                </c:pt>
                <c:pt idx="91">
                  <c:v>12</c:v>
                </c:pt>
                <c:pt idx="92">
                  <c:v>11</c:v>
                </c:pt>
                <c:pt idx="93">
                  <c:v>11</c:v>
                </c:pt>
                <c:pt idx="94">
                  <c:v>14</c:v>
                </c:pt>
                <c:pt idx="95">
                  <c:v>19</c:v>
                </c:pt>
                <c:pt idx="96">
                  <c:v>20</c:v>
                </c:pt>
                <c:pt idx="97">
                  <c:v>14</c:v>
                </c:pt>
              </c:numCache>
            </c:numRef>
          </c:val>
        </c:ser>
        <c:ser>
          <c:idx val="4"/>
          <c:order val="4"/>
          <c:tx>
            <c:strRef>
              <c:f>[29]Visualization!$G$1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[29]Visualization!$B$2:$B$99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[29]Visualization!$G$2:$G$99</c:f>
              <c:numCache>
                <c:formatCode>General</c:formatCode>
                <c:ptCount val="9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99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99</c:v>
                </c:pt>
                <c:pt idx="77">
                  <c:v>100</c:v>
                </c:pt>
                <c:pt idx="78">
                  <c:v>99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98</c:v>
                </c:pt>
                <c:pt idx="84">
                  <c:v>99</c:v>
                </c:pt>
                <c:pt idx="85">
                  <c:v>98</c:v>
                </c:pt>
                <c:pt idx="86">
                  <c:v>99</c:v>
                </c:pt>
                <c:pt idx="87">
                  <c:v>98</c:v>
                </c:pt>
                <c:pt idx="88">
                  <c:v>97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98</c:v>
                </c:pt>
                <c:pt idx="93">
                  <c:v>98</c:v>
                </c:pt>
                <c:pt idx="94">
                  <c:v>99</c:v>
                </c:pt>
                <c:pt idx="95">
                  <c:v>98</c:v>
                </c:pt>
                <c:pt idx="96">
                  <c:v>100</c:v>
                </c:pt>
                <c:pt idx="97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[29]Visualization!$H$1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[29]Visualization!$B$2:$B$99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[29]Visualization!$H$2:$H$99</c:f>
              <c:numCache>
                <c:formatCode>General</c:formatCode>
                <c:ptCount val="98"/>
                <c:pt idx="0">
                  <c:v>95.09999847412108</c:v>
                </c:pt>
                <c:pt idx="1">
                  <c:v>97</c:v>
                </c:pt>
                <c:pt idx="6">
                  <c:v>98</c:v>
                </c:pt>
                <c:pt idx="8">
                  <c:v>98.199996948242188</c:v>
                </c:pt>
                <c:pt idx="11">
                  <c:v>98.400001525878906</c:v>
                </c:pt>
                <c:pt idx="16">
                  <c:v>98.199996948242188</c:v>
                </c:pt>
                <c:pt idx="20">
                  <c:v>98.400001525878906</c:v>
                </c:pt>
                <c:pt idx="24">
                  <c:v>98.5</c:v>
                </c:pt>
                <c:pt idx="28">
                  <c:v>98.699996948242188</c:v>
                </c:pt>
                <c:pt idx="30">
                  <c:v>99.300003051757798</c:v>
                </c:pt>
                <c:pt idx="32">
                  <c:v>98.699996948242188</c:v>
                </c:pt>
                <c:pt idx="36">
                  <c:v>98.59999847412108</c:v>
                </c:pt>
                <c:pt idx="39">
                  <c:v>98.400001525878906</c:v>
                </c:pt>
                <c:pt idx="44">
                  <c:v>98.400001525878906</c:v>
                </c:pt>
                <c:pt idx="48">
                  <c:v>98.5</c:v>
                </c:pt>
                <c:pt idx="53">
                  <c:v>97.900001525878906</c:v>
                </c:pt>
                <c:pt idx="56">
                  <c:v>98.199996948242188</c:v>
                </c:pt>
                <c:pt idx="60">
                  <c:v>98.09999847412108</c:v>
                </c:pt>
                <c:pt idx="63">
                  <c:v>98.300003051757798</c:v>
                </c:pt>
                <c:pt idx="67">
                  <c:v>99</c:v>
                </c:pt>
                <c:pt idx="74">
                  <c:v>98.699996948242188</c:v>
                </c:pt>
                <c:pt idx="75">
                  <c:v>97.400001525878906</c:v>
                </c:pt>
                <c:pt idx="79">
                  <c:v>98.199996948242188</c:v>
                </c:pt>
                <c:pt idx="83">
                  <c:v>97.900001525878906</c:v>
                </c:pt>
                <c:pt idx="87">
                  <c:v>98.199996948242188</c:v>
                </c:pt>
                <c:pt idx="92">
                  <c:v>98.699996948242188</c:v>
                </c:pt>
                <c:pt idx="95">
                  <c:v>98</c:v>
                </c:pt>
              </c:numCache>
            </c:numRef>
          </c:val>
        </c:ser>
        <c:ser>
          <c:idx val="6"/>
          <c:order val="6"/>
          <c:tx>
            <c:strRef>
              <c:f>[29]Visualization!$I$1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[29]Visualization!$B$2:$B$99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[29]Visualization!$I$2:$I$99</c:f>
              <c:numCache>
                <c:formatCode>General</c:formatCode>
                <c:ptCount val="98"/>
              </c:numCache>
            </c:numRef>
          </c:val>
        </c:ser>
        <c:ser>
          <c:idx val="7"/>
          <c:order val="7"/>
          <c:tx>
            <c:strRef>
              <c:f>[29]Visualization!$J$1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[29]Visualization!$B$2:$B$99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[29]Visualization!$J$2:$J$99</c:f>
              <c:numCache>
                <c:formatCode>General</c:formatCode>
                <c:ptCount val="98"/>
              </c:numCache>
            </c:numRef>
          </c:val>
        </c:ser>
        <c:ser>
          <c:idx val="8"/>
          <c:order val="8"/>
          <c:tx>
            <c:strRef>
              <c:f>[29]Visualization!$K$1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[29]Visualization!$B$2:$B$99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[29]Visualization!$K$2:$K$99</c:f>
              <c:numCache>
                <c:formatCode>General</c:formatCode>
                <c:ptCount val="98"/>
              </c:numCache>
            </c:numRef>
          </c:val>
        </c:ser>
        <c:marker val="1"/>
        <c:axId val="177134592"/>
        <c:axId val="177133440"/>
      </c:lineChart>
      <c:catAx>
        <c:axId val="177134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77133440"/>
        <c:crosses val="autoZero"/>
        <c:lblAlgn val="ctr"/>
        <c:lblOffset val="100"/>
      </c:catAx>
      <c:valAx>
        <c:axId val="177133440"/>
        <c:scaling>
          <c:orientation val="minMax"/>
        </c:scaling>
        <c:axPos val="l"/>
        <c:majorGridlines/>
        <c:numFmt formatCode="General" sourceLinked="1"/>
        <c:tickLblPos val="nextTo"/>
        <c:crossAx val="177134592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[3]Visualization!$C$2:$C$93</c:f>
              <c:numCache>
                <c:formatCode>General</c:formatCode>
                <c:ptCount val="92"/>
                <c:pt idx="0">
                  <c:v>92</c:v>
                </c:pt>
                <c:pt idx="1">
                  <c:v>93</c:v>
                </c:pt>
                <c:pt idx="2">
                  <c:v>97</c:v>
                </c:pt>
                <c:pt idx="3">
                  <c:v>99</c:v>
                </c:pt>
                <c:pt idx="4">
                  <c:v>101</c:v>
                </c:pt>
                <c:pt idx="5">
                  <c:v>101</c:v>
                </c:pt>
                <c:pt idx="6">
                  <c:v>98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98</c:v>
                </c:pt>
                <c:pt idx="11">
                  <c:v>90</c:v>
                </c:pt>
                <c:pt idx="12">
                  <c:v>92</c:v>
                </c:pt>
                <c:pt idx="13">
                  <c:v>91</c:v>
                </c:pt>
                <c:pt idx="14">
                  <c:v>91</c:v>
                </c:pt>
                <c:pt idx="15">
                  <c:v>90</c:v>
                </c:pt>
                <c:pt idx="16">
                  <c:v>91</c:v>
                </c:pt>
                <c:pt idx="17">
                  <c:v>98</c:v>
                </c:pt>
                <c:pt idx="18">
                  <c:v>93</c:v>
                </c:pt>
                <c:pt idx="19">
                  <c:v>95</c:v>
                </c:pt>
                <c:pt idx="20">
                  <c:v>93</c:v>
                </c:pt>
                <c:pt idx="21">
                  <c:v>96</c:v>
                </c:pt>
                <c:pt idx="22">
                  <c:v>91</c:v>
                </c:pt>
                <c:pt idx="23">
                  <c:v>101</c:v>
                </c:pt>
                <c:pt idx="24">
                  <c:v>94</c:v>
                </c:pt>
                <c:pt idx="25">
                  <c:v>90</c:v>
                </c:pt>
                <c:pt idx="26">
                  <c:v>92</c:v>
                </c:pt>
                <c:pt idx="27">
                  <c:v>89</c:v>
                </c:pt>
                <c:pt idx="28">
                  <c:v>88</c:v>
                </c:pt>
                <c:pt idx="29">
                  <c:v>84</c:v>
                </c:pt>
                <c:pt idx="30">
                  <c:v>83</c:v>
                </c:pt>
                <c:pt idx="31">
                  <c:v>86</c:v>
                </c:pt>
                <c:pt idx="32">
                  <c:v>84</c:v>
                </c:pt>
                <c:pt idx="33">
                  <c:v>87</c:v>
                </c:pt>
                <c:pt idx="34">
                  <c:v>83</c:v>
                </c:pt>
                <c:pt idx="35">
                  <c:v>87</c:v>
                </c:pt>
                <c:pt idx="36">
                  <c:v>84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76</c:v>
                </c:pt>
                <c:pt idx="41">
                  <c:v>86</c:v>
                </c:pt>
                <c:pt idx="42">
                  <c:v>97</c:v>
                </c:pt>
                <c:pt idx="43">
                  <c:v>89</c:v>
                </c:pt>
                <c:pt idx="44">
                  <c:v>88</c:v>
                </c:pt>
                <c:pt idx="45">
                  <c:v>88</c:v>
                </c:pt>
                <c:pt idx="46">
                  <c:v>89</c:v>
                </c:pt>
                <c:pt idx="47">
                  <c:v>85</c:v>
                </c:pt>
                <c:pt idx="48">
                  <c:v>85</c:v>
                </c:pt>
                <c:pt idx="49">
                  <c:v>80</c:v>
                </c:pt>
                <c:pt idx="50">
                  <c:v>80</c:v>
                </c:pt>
                <c:pt idx="51">
                  <c:v>82</c:v>
                </c:pt>
                <c:pt idx="52">
                  <c:v>80</c:v>
                </c:pt>
                <c:pt idx="53">
                  <c:v>87</c:v>
                </c:pt>
                <c:pt idx="54">
                  <c:v>80</c:v>
                </c:pt>
                <c:pt idx="55">
                  <c:v>79</c:v>
                </c:pt>
                <c:pt idx="56">
                  <c:v>83</c:v>
                </c:pt>
                <c:pt idx="57">
                  <c:v>90</c:v>
                </c:pt>
                <c:pt idx="58">
                  <c:v>78</c:v>
                </c:pt>
                <c:pt idx="59">
                  <c:v>78</c:v>
                </c:pt>
                <c:pt idx="60">
                  <c:v>79</c:v>
                </c:pt>
                <c:pt idx="61">
                  <c:v>84</c:v>
                </c:pt>
                <c:pt idx="62">
                  <c:v>70</c:v>
                </c:pt>
                <c:pt idx="63">
                  <c:v>74</c:v>
                </c:pt>
                <c:pt idx="64">
                  <c:v>76</c:v>
                </c:pt>
                <c:pt idx="65">
                  <c:v>84</c:v>
                </c:pt>
                <c:pt idx="66">
                  <c:v>104</c:v>
                </c:pt>
                <c:pt idx="67">
                  <c:v>97</c:v>
                </c:pt>
                <c:pt idx="68">
                  <c:v>98</c:v>
                </c:pt>
                <c:pt idx="69">
                  <c:v>93</c:v>
                </c:pt>
                <c:pt idx="70">
                  <c:v>93</c:v>
                </c:pt>
                <c:pt idx="71">
                  <c:v>98</c:v>
                </c:pt>
                <c:pt idx="72">
                  <c:v>94</c:v>
                </c:pt>
                <c:pt idx="73">
                  <c:v>103</c:v>
                </c:pt>
                <c:pt idx="74">
                  <c:v>98</c:v>
                </c:pt>
                <c:pt idx="75">
                  <c:v>106</c:v>
                </c:pt>
                <c:pt idx="76">
                  <c:v>81</c:v>
                </c:pt>
                <c:pt idx="77">
                  <c:v>77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92</c:v>
                </c:pt>
                <c:pt idx="82">
                  <c:v>84</c:v>
                </c:pt>
                <c:pt idx="83">
                  <c:v>98</c:v>
                </c:pt>
                <c:pt idx="84">
                  <c:v>83</c:v>
                </c:pt>
                <c:pt idx="85">
                  <c:v>89</c:v>
                </c:pt>
                <c:pt idx="86">
                  <c:v>73</c:v>
                </c:pt>
                <c:pt idx="87">
                  <c:v>76</c:v>
                </c:pt>
                <c:pt idx="88">
                  <c:v>84</c:v>
                </c:pt>
                <c:pt idx="89">
                  <c:v>86</c:v>
                </c:pt>
                <c:pt idx="90">
                  <c:v>85</c:v>
                </c:pt>
                <c:pt idx="91">
                  <c:v>84</c:v>
                </c:pt>
              </c:numCache>
            </c:numRef>
          </c:val>
        </c:ser>
        <c:ser>
          <c:idx val="1"/>
          <c:order val="1"/>
          <c:tx>
            <c:strRef>
              <c:f>[3]Visualization!$D$1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[3]Visualization!$D$2:$D$93</c:f>
              <c:numCache>
                <c:formatCode>General</c:formatCode>
                <c:ptCount val="92"/>
                <c:pt idx="0">
                  <c:v>146</c:v>
                </c:pt>
                <c:pt idx="1">
                  <c:v>140</c:v>
                </c:pt>
                <c:pt idx="2">
                  <c:v>127</c:v>
                </c:pt>
                <c:pt idx="71">
                  <c:v>153</c:v>
                </c:pt>
                <c:pt idx="72">
                  <c:v>153</c:v>
                </c:pt>
                <c:pt idx="73">
                  <c:v>155</c:v>
                </c:pt>
                <c:pt idx="74">
                  <c:v>154</c:v>
                </c:pt>
                <c:pt idx="75">
                  <c:v>147</c:v>
                </c:pt>
                <c:pt idx="77">
                  <c:v>144</c:v>
                </c:pt>
                <c:pt idx="78">
                  <c:v>135</c:v>
                </c:pt>
                <c:pt idx="79">
                  <c:v>139</c:v>
                </c:pt>
                <c:pt idx="80">
                  <c:v>150</c:v>
                </c:pt>
                <c:pt idx="81">
                  <c:v>151</c:v>
                </c:pt>
                <c:pt idx="82">
                  <c:v>144</c:v>
                </c:pt>
                <c:pt idx="83">
                  <c:v>154</c:v>
                </c:pt>
                <c:pt idx="84">
                  <c:v>156</c:v>
                </c:pt>
                <c:pt idx="85">
                  <c:v>151</c:v>
                </c:pt>
                <c:pt idx="86">
                  <c:v>150</c:v>
                </c:pt>
                <c:pt idx="87">
                  <c:v>150</c:v>
                </c:pt>
                <c:pt idx="88">
                  <c:v>156</c:v>
                </c:pt>
                <c:pt idx="90">
                  <c:v>140</c:v>
                </c:pt>
                <c:pt idx="91">
                  <c:v>159</c:v>
                </c:pt>
              </c:numCache>
            </c:numRef>
          </c:val>
        </c:ser>
        <c:ser>
          <c:idx val="2"/>
          <c:order val="2"/>
          <c:tx>
            <c:strRef>
              <c:f>[3]Visualization!$E$1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[3]Visualization!$E$2:$E$93</c:f>
              <c:numCache>
                <c:formatCode>General</c:formatCode>
                <c:ptCount val="92"/>
                <c:pt idx="0">
                  <c:v>83</c:v>
                </c:pt>
                <c:pt idx="1">
                  <c:v>74</c:v>
                </c:pt>
                <c:pt idx="2">
                  <c:v>70</c:v>
                </c:pt>
                <c:pt idx="71">
                  <c:v>88</c:v>
                </c:pt>
                <c:pt idx="72">
                  <c:v>82</c:v>
                </c:pt>
                <c:pt idx="73">
                  <c:v>86</c:v>
                </c:pt>
                <c:pt idx="74">
                  <c:v>89</c:v>
                </c:pt>
                <c:pt idx="75">
                  <c:v>81</c:v>
                </c:pt>
                <c:pt idx="77">
                  <c:v>77</c:v>
                </c:pt>
                <c:pt idx="78">
                  <c:v>81</c:v>
                </c:pt>
                <c:pt idx="79">
                  <c:v>88</c:v>
                </c:pt>
                <c:pt idx="80">
                  <c:v>89</c:v>
                </c:pt>
                <c:pt idx="81">
                  <c:v>94</c:v>
                </c:pt>
                <c:pt idx="82">
                  <c:v>86</c:v>
                </c:pt>
                <c:pt idx="83">
                  <c:v>84</c:v>
                </c:pt>
                <c:pt idx="84">
                  <c:v>88</c:v>
                </c:pt>
                <c:pt idx="85">
                  <c:v>66</c:v>
                </c:pt>
                <c:pt idx="86">
                  <c:v>86</c:v>
                </c:pt>
                <c:pt idx="87">
                  <c:v>86</c:v>
                </c:pt>
                <c:pt idx="88">
                  <c:v>85</c:v>
                </c:pt>
                <c:pt idx="90">
                  <c:v>84</c:v>
                </c:pt>
                <c:pt idx="91">
                  <c:v>93</c:v>
                </c:pt>
              </c:numCache>
            </c:numRef>
          </c:val>
        </c:ser>
        <c:ser>
          <c:idx val="3"/>
          <c:order val="3"/>
          <c:tx>
            <c:strRef>
              <c:f>[3]Visualization!$F$1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[3]Visualization!$F$2:$F$93</c:f>
              <c:numCache>
                <c:formatCode>General</c:formatCode>
                <c:ptCount val="92"/>
                <c:pt idx="0">
                  <c:v>14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18</c:v>
                </c:pt>
                <c:pt idx="18">
                  <c:v>16</c:v>
                </c:pt>
                <c:pt idx="19">
                  <c:v>13</c:v>
                </c:pt>
                <c:pt idx="20">
                  <c:v>16</c:v>
                </c:pt>
                <c:pt idx="21">
                  <c:v>18</c:v>
                </c:pt>
                <c:pt idx="22">
                  <c:v>16</c:v>
                </c:pt>
                <c:pt idx="23">
                  <c:v>20</c:v>
                </c:pt>
                <c:pt idx="24">
                  <c:v>18</c:v>
                </c:pt>
                <c:pt idx="25">
                  <c:v>16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5">
                  <c:v>13</c:v>
                </c:pt>
                <c:pt idx="36">
                  <c:v>15</c:v>
                </c:pt>
                <c:pt idx="37">
                  <c:v>12</c:v>
                </c:pt>
                <c:pt idx="38">
                  <c:v>17</c:v>
                </c:pt>
                <c:pt idx="39">
                  <c:v>15</c:v>
                </c:pt>
                <c:pt idx="40">
                  <c:v>12</c:v>
                </c:pt>
                <c:pt idx="41">
                  <c:v>16</c:v>
                </c:pt>
                <c:pt idx="42">
                  <c:v>17</c:v>
                </c:pt>
                <c:pt idx="43">
                  <c:v>20</c:v>
                </c:pt>
                <c:pt idx="44">
                  <c:v>14</c:v>
                </c:pt>
                <c:pt idx="45">
                  <c:v>19</c:v>
                </c:pt>
                <c:pt idx="46">
                  <c:v>12</c:v>
                </c:pt>
                <c:pt idx="47">
                  <c:v>19</c:v>
                </c:pt>
                <c:pt idx="48">
                  <c:v>18</c:v>
                </c:pt>
                <c:pt idx="49">
                  <c:v>19</c:v>
                </c:pt>
                <c:pt idx="50">
                  <c:v>10</c:v>
                </c:pt>
                <c:pt idx="51">
                  <c:v>11</c:v>
                </c:pt>
                <c:pt idx="52">
                  <c:v>10</c:v>
                </c:pt>
                <c:pt idx="53">
                  <c:v>13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10</c:v>
                </c:pt>
                <c:pt idx="59">
                  <c:v>10</c:v>
                </c:pt>
                <c:pt idx="60">
                  <c:v>13</c:v>
                </c:pt>
                <c:pt idx="61">
                  <c:v>14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19</c:v>
                </c:pt>
                <c:pt idx="67">
                  <c:v>19</c:v>
                </c:pt>
                <c:pt idx="68">
                  <c:v>17</c:v>
                </c:pt>
                <c:pt idx="70">
                  <c:v>20</c:v>
                </c:pt>
                <c:pt idx="71">
                  <c:v>18</c:v>
                </c:pt>
                <c:pt idx="72">
                  <c:v>20</c:v>
                </c:pt>
                <c:pt idx="73">
                  <c:v>23</c:v>
                </c:pt>
                <c:pt idx="74">
                  <c:v>19</c:v>
                </c:pt>
                <c:pt idx="75">
                  <c:v>15</c:v>
                </c:pt>
                <c:pt idx="76">
                  <c:v>17</c:v>
                </c:pt>
                <c:pt idx="77">
                  <c:v>14</c:v>
                </c:pt>
                <c:pt idx="78">
                  <c:v>17</c:v>
                </c:pt>
                <c:pt idx="79">
                  <c:v>17</c:v>
                </c:pt>
                <c:pt idx="80">
                  <c:v>19</c:v>
                </c:pt>
                <c:pt idx="81">
                  <c:v>20</c:v>
                </c:pt>
                <c:pt idx="82">
                  <c:v>19</c:v>
                </c:pt>
                <c:pt idx="83">
                  <c:v>12</c:v>
                </c:pt>
                <c:pt idx="85">
                  <c:v>19</c:v>
                </c:pt>
                <c:pt idx="86">
                  <c:v>14</c:v>
                </c:pt>
                <c:pt idx="87">
                  <c:v>15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</c:numCache>
            </c:numRef>
          </c:val>
        </c:ser>
        <c:ser>
          <c:idx val="4"/>
          <c:order val="4"/>
          <c:tx>
            <c:strRef>
              <c:f>[3]Visualization!$G$1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[3]Visualization!$G$2:$G$93</c:f>
              <c:numCache>
                <c:formatCode>General</c:formatCode>
                <c:ptCount val="9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99</c:v>
                </c:pt>
                <c:pt idx="56">
                  <c:v>100</c:v>
                </c:pt>
                <c:pt idx="57">
                  <c:v>98</c:v>
                </c:pt>
                <c:pt idx="58">
                  <c:v>100</c:v>
                </c:pt>
                <c:pt idx="59">
                  <c:v>100</c:v>
                </c:pt>
                <c:pt idx="60">
                  <c:v>99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98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99</c:v>
                </c:pt>
                <c:pt idx="72">
                  <c:v>100</c:v>
                </c:pt>
                <c:pt idx="73">
                  <c:v>98</c:v>
                </c:pt>
                <c:pt idx="74">
                  <c:v>95</c:v>
                </c:pt>
                <c:pt idx="75">
                  <c:v>99</c:v>
                </c:pt>
                <c:pt idx="76">
                  <c:v>100</c:v>
                </c:pt>
                <c:pt idx="77">
                  <c:v>99</c:v>
                </c:pt>
                <c:pt idx="78">
                  <c:v>98</c:v>
                </c:pt>
                <c:pt idx="79">
                  <c:v>98</c:v>
                </c:pt>
                <c:pt idx="80">
                  <c:v>99</c:v>
                </c:pt>
                <c:pt idx="81">
                  <c:v>99</c:v>
                </c:pt>
                <c:pt idx="82">
                  <c:v>97</c:v>
                </c:pt>
                <c:pt idx="83">
                  <c:v>99</c:v>
                </c:pt>
                <c:pt idx="84">
                  <c:v>98</c:v>
                </c:pt>
                <c:pt idx="85">
                  <c:v>100</c:v>
                </c:pt>
                <c:pt idx="86">
                  <c:v>97</c:v>
                </c:pt>
                <c:pt idx="87">
                  <c:v>99</c:v>
                </c:pt>
                <c:pt idx="88">
                  <c:v>99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[3]Visualization!$B$2:$B$93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[3]Visualization!$H$2:$H$93</c:f>
              <c:numCache>
                <c:formatCode>General</c:formatCode>
                <c:ptCount val="92"/>
                <c:pt idx="0">
                  <c:v>100.6999969482422</c:v>
                </c:pt>
                <c:pt idx="3">
                  <c:v>102.09999847412109</c:v>
                </c:pt>
                <c:pt idx="7">
                  <c:v>100.90000152587891</c:v>
                </c:pt>
                <c:pt idx="11">
                  <c:v>99.900001525878906</c:v>
                </c:pt>
                <c:pt idx="15">
                  <c:v>100.09999847412109</c:v>
                </c:pt>
                <c:pt idx="19">
                  <c:v>100.8000030517578</c:v>
                </c:pt>
                <c:pt idx="23">
                  <c:v>101.09999847412109</c:v>
                </c:pt>
                <c:pt idx="24">
                  <c:v>100.09999847412109</c:v>
                </c:pt>
                <c:pt idx="27">
                  <c:v>98.900001525878906</c:v>
                </c:pt>
                <c:pt idx="31">
                  <c:v>98.699996948242188</c:v>
                </c:pt>
                <c:pt idx="35">
                  <c:v>98.900001525878906</c:v>
                </c:pt>
                <c:pt idx="39">
                  <c:v>99.300003051757798</c:v>
                </c:pt>
                <c:pt idx="44">
                  <c:v>99.400001525878906</c:v>
                </c:pt>
                <c:pt idx="47">
                  <c:v>99.59999847412108</c:v>
                </c:pt>
                <c:pt idx="51">
                  <c:v>99.300003051757798</c:v>
                </c:pt>
                <c:pt idx="55">
                  <c:v>98.699996948242188</c:v>
                </c:pt>
                <c:pt idx="59">
                  <c:v>98.400001525878906</c:v>
                </c:pt>
                <c:pt idx="63">
                  <c:v>100</c:v>
                </c:pt>
                <c:pt idx="67">
                  <c:v>99.400001525878906</c:v>
                </c:pt>
                <c:pt idx="71">
                  <c:v>99.5</c:v>
                </c:pt>
                <c:pt idx="75">
                  <c:v>98.800003051757798</c:v>
                </c:pt>
                <c:pt idx="79">
                  <c:v>98.800003051757798</c:v>
                </c:pt>
                <c:pt idx="83">
                  <c:v>98.59999847412108</c:v>
                </c:pt>
                <c:pt idx="90">
                  <c:v>98.900001525878906</c:v>
                </c:pt>
              </c:numCache>
            </c:numRef>
          </c:val>
        </c:ser>
        <c:ser>
          <c:idx val="6"/>
          <c:order val="6"/>
          <c:tx>
            <c:strRef>
              <c:f>[3]Visualization!$I$1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[3]Visualization!$B$2:$B$93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[3]Visualization!$I$2:$I$93</c:f>
              <c:numCache>
                <c:formatCode>General</c:formatCode>
                <c:ptCount val="92"/>
              </c:numCache>
            </c:numRef>
          </c:val>
        </c:ser>
        <c:ser>
          <c:idx val="7"/>
          <c:order val="7"/>
          <c:tx>
            <c:strRef>
              <c:f>[3]Visualization!$J$1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[3]Visualization!$B$2:$B$93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[3]Visualization!$J$2:$J$93</c:f>
              <c:numCache>
                <c:formatCode>General</c:formatCode>
                <c:ptCount val="92"/>
              </c:numCache>
            </c:numRef>
          </c:val>
        </c:ser>
        <c:ser>
          <c:idx val="8"/>
          <c:order val="8"/>
          <c:tx>
            <c:strRef>
              <c:f>[3]Visualization!$K$1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[3]Visualization!$B$2:$B$93</c:f>
              <c:strCache>
                <c:ptCount val="92"/>
                <c:pt idx="0">
                  <c:v>05-23, 20:00</c:v>
                </c:pt>
                <c:pt idx="1">
                  <c:v>05-23, 21:00</c:v>
                </c:pt>
                <c:pt idx="2">
                  <c:v>05-23, 22:00</c:v>
                </c:pt>
                <c:pt idx="3">
                  <c:v>05-23, 23:00</c:v>
                </c:pt>
                <c:pt idx="4">
                  <c:v>05-24, 00:00</c:v>
                </c:pt>
                <c:pt idx="5">
                  <c:v>05-24, 01:00</c:v>
                </c:pt>
                <c:pt idx="6">
                  <c:v>05-24, 02:00</c:v>
                </c:pt>
                <c:pt idx="7">
                  <c:v>05-24, 03:00</c:v>
                </c:pt>
                <c:pt idx="8">
                  <c:v>05-24, 04:00</c:v>
                </c:pt>
                <c:pt idx="9">
                  <c:v>05-24, 05:00</c:v>
                </c:pt>
                <c:pt idx="10">
                  <c:v>05-24, 06:00</c:v>
                </c:pt>
                <c:pt idx="11">
                  <c:v>05-24, 07:00</c:v>
                </c:pt>
                <c:pt idx="12">
                  <c:v>05-24, 08:00</c:v>
                </c:pt>
                <c:pt idx="13">
                  <c:v>05-24, 09:00</c:v>
                </c:pt>
                <c:pt idx="14">
                  <c:v>05-24, 10:00</c:v>
                </c:pt>
                <c:pt idx="15">
                  <c:v>05-24, 11:00</c:v>
                </c:pt>
                <c:pt idx="16">
                  <c:v>05-24, 12:00</c:v>
                </c:pt>
                <c:pt idx="17">
                  <c:v>05-24, 13:00</c:v>
                </c:pt>
                <c:pt idx="18">
                  <c:v>05-24, 14:00</c:v>
                </c:pt>
                <c:pt idx="19">
                  <c:v>05-24, 15:00</c:v>
                </c:pt>
                <c:pt idx="20">
                  <c:v>05-24, 16:00</c:v>
                </c:pt>
                <c:pt idx="21">
                  <c:v>05-24, 17:00</c:v>
                </c:pt>
                <c:pt idx="22">
                  <c:v>05-24, 18:00</c:v>
                </c:pt>
                <c:pt idx="23">
                  <c:v>05-24, 19:00</c:v>
                </c:pt>
                <c:pt idx="24">
                  <c:v>05-24, 20:00</c:v>
                </c:pt>
                <c:pt idx="25">
                  <c:v>05-24, 21:00</c:v>
                </c:pt>
                <c:pt idx="26">
                  <c:v>05-24, 22:00</c:v>
                </c:pt>
                <c:pt idx="27">
                  <c:v>05-24, 23:00</c:v>
                </c:pt>
                <c:pt idx="28">
                  <c:v>05-25, 00:00</c:v>
                </c:pt>
                <c:pt idx="29">
                  <c:v>05-25, 01:00</c:v>
                </c:pt>
                <c:pt idx="30">
                  <c:v>05-25, 02:00</c:v>
                </c:pt>
                <c:pt idx="31">
                  <c:v>05-25, 03:00</c:v>
                </c:pt>
                <c:pt idx="32">
                  <c:v>05-25, 04:00</c:v>
                </c:pt>
                <c:pt idx="33">
                  <c:v>05-25, 05:00</c:v>
                </c:pt>
                <c:pt idx="34">
                  <c:v>05-25, 06:00</c:v>
                </c:pt>
                <c:pt idx="35">
                  <c:v>05-25, 07:00</c:v>
                </c:pt>
                <c:pt idx="36">
                  <c:v>05-25, 08:00</c:v>
                </c:pt>
                <c:pt idx="37">
                  <c:v>05-25, 09:00</c:v>
                </c:pt>
                <c:pt idx="38">
                  <c:v>05-25, 10:00</c:v>
                </c:pt>
                <c:pt idx="39">
                  <c:v>05-25, 11:00</c:v>
                </c:pt>
                <c:pt idx="40">
                  <c:v>05-25, 12:00</c:v>
                </c:pt>
                <c:pt idx="41">
                  <c:v>05-25, 13:00</c:v>
                </c:pt>
                <c:pt idx="42">
                  <c:v>05-25, 14:00</c:v>
                </c:pt>
                <c:pt idx="43">
                  <c:v>05-25, 15:00</c:v>
                </c:pt>
                <c:pt idx="44">
                  <c:v>05-25, 16:00</c:v>
                </c:pt>
                <c:pt idx="45">
                  <c:v>05-25, 17:00</c:v>
                </c:pt>
                <c:pt idx="46">
                  <c:v>05-25, 18:00</c:v>
                </c:pt>
                <c:pt idx="47">
                  <c:v>05-25, 19:00</c:v>
                </c:pt>
                <c:pt idx="48">
                  <c:v>05-25, 20:00</c:v>
                </c:pt>
                <c:pt idx="49">
                  <c:v>05-25, 21:00</c:v>
                </c:pt>
                <c:pt idx="50">
                  <c:v>05-25, 22:00</c:v>
                </c:pt>
                <c:pt idx="51">
                  <c:v>05-25, 23:00</c:v>
                </c:pt>
                <c:pt idx="52">
                  <c:v>05-26, 00:00</c:v>
                </c:pt>
                <c:pt idx="53">
                  <c:v>05-26, 01:00</c:v>
                </c:pt>
                <c:pt idx="54">
                  <c:v>05-26, 02:00</c:v>
                </c:pt>
                <c:pt idx="55">
                  <c:v>05-26, 03:00</c:v>
                </c:pt>
                <c:pt idx="56">
                  <c:v>05-26, 04:00</c:v>
                </c:pt>
                <c:pt idx="57">
                  <c:v>05-26, 05:00</c:v>
                </c:pt>
                <c:pt idx="58">
                  <c:v>05-26, 06:00</c:v>
                </c:pt>
                <c:pt idx="59">
                  <c:v>05-26, 07:00</c:v>
                </c:pt>
                <c:pt idx="60">
                  <c:v>05-26, 08:00</c:v>
                </c:pt>
                <c:pt idx="61">
                  <c:v>05-26, 09:00</c:v>
                </c:pt>
                <c:pt idx="62">
                  <c:v>05-26, 10:00</c:v>
                </c:pt>
                <c:pt idx="63">
                  <c:v>05-26, 11:00</c:v>
                </c:pt>
                <c:pt idx="64">
                  <c:v>05-26, 12:00</c:v>
                </c:pt>
                <c:pt idx="65">
                  <c:v>05-26, 13:00</c:v>
                </c:pt>
                <c:pt idx="66">
                  <c:v>05-26, 14:00</c:v>
                </c:pt>
                <c:pt idx="67">
                  <c:v>05-26, 15:00</c:v>
                </c:pt>
                <c:pt idx="68">
                  <c:v>05-26, 16:00</c:v>
                </c:pt>
                <c:pt idx="69">
                  <c:v>05-26, 17:00</c:v>
                </c:pt>
                <c:pt idx="70">
                  <c:v>05-26, 18:00</c:v>
                </c:pt>
                <c:pt idx="71">
                  <c:v>05-26, 19:00</c:v>
                </c:pt>
                <c:pt idx="72">
                  <c:v>05-26, 20:00</c:v>
                </c:pt>
                <c:pt idx="73">
                  <c:v>05-26, 21:00</c:v>
                </c:pt>
                <c:pt idx="74">
                  <c:v>05-26, 22:00</c:v>
                </c:pt>
                <c:pt idx="75">
                  <c:v>05-26, 23:00</c:v>
                </c:pt>
                <c:pt idx="76">
                  <c:v>05-27, 00:00</c:v>
                </c:pt>
                <c:pt idx="77">
                  <c:v>05-27, 01:00</c:v>
                </c:pt>
                <c:pt idx="78">
                  <c:v>05-27, 02:00</c:v>
                </c:pt>
                <c:pt idx="79">
                  <c:v>05-27, 03:00</c:v>
                </c:pt>
                <c:pt idx="80">
                  <c:v>05-27, 04:00</c:v>
                </c:pt>
                <c:pt idx="81">
                  <c:v>05-27, 05:00</c:v>
                </c:pt>
                <c:pt idx="82">
                  <c:v>05-27, 06:00</c:v>
                </c:pt>
                <c:pt idx="83">
                  <c:v>05-27, 07:00</c:v>
                </c:pt>
                <c:pt idx="84">
                  <c:v>05-27, 08:00</c:v>
                </c:pt>
                <c:pt idx="85">
                  <c:v>05-27, 09:00</c:v>
                </c:pt>
                <c:pt idx="86">
                  <c:v>05-27, 10:00</c:v>
                </c:pt>
                <c:pt idx="87">
                  <c:v>05-27, 11:00</c:v>
                </c:pt>
                <c:pt idx="88">
                  <c:v>05-27, 12:00</c:v>
                </c:pt>
                <c:pt idx="89">
                  <c:v>05-27, 13:00</c:v>
                </c:pt>
                <c:pt idx="90">
                  <c:v>05-27, 14:00</c:v>
                </c:pt>
                <c:pt idx="91">
                  <c:v>05-27, 15:00</c:v>
                </c:pt>
              </c:strCache>
            </c:strRef>
          </c:cat>
          <c:val>
            <c:numRef>
              <c:f>[3]Visualization!$K$2:$K$93</c:f>
              <c:numCache>
                <c:formatCode>General</c:formatCode>
                <c:ptCount val="92"/>
              </c:numCache>
            </c:numRef>
          </c:val>
        </c:ser>
        <c:marker val="1"/>
        <c:axId val="93497216"/>
        <c:axId val="93515776"/>
      </c:lineChart>
      <c:catAx>
        <c:axId val="9349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93515776"/>
        <c:crosses val="autoZero"/>
        <c:lblAlgn val="ctr"/>
        <c:lblOffset val="100"/>
      </c:catAx>
      <c:valAx>
        <c:axId val="93515776"/>
        <c:scaling>
          <c:orientation val="minMax"/>
        </c:scaling>
        <c:axPos val="l"/>
        <c:majorGridlines/>
        <c:numFmt formatCode="General" sourceLinked="1"/>
        <c:tickLblPos val="nextTo"/>
        <c:crossAx val="9349721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[30]Visualization!$C$1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[30]Visualization!$B$2:$B$28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[30]Visualization!$C$2:$C$28</c:f>
              <c:numCache>
                <c:formatCode>General</c:formatCode>
                <c:ptCount val="27"/>
                <c:pt idx="0">
                  <c:v>109</c:v>
                </c:pt>
                <c:pt idx="1">
                  <c:v>107</c:v>
                </c:pt>
                <c:pt idx="2">
                  <c:v>104</c:v>
                </c:pt>
                <c:pt idx="3">
                  <c:v>109</c:v>
                </c:pt>
                <c:pt idx="4">
                  <c:v>106</c:v>
                </c:pt>
                <c:pt idx="5">
                  <c:v>119</c:v>
                </c:pt>
                <c:pt idx="6">
                  <c:v>113</c:v>
                </c:pt>
                <c:pt idx="7">
                  <c:v>116</c:v>
                </c:pt>
                <c:pt idx="8">
                  <c:v>115</c:v>
                </c:pt>
                <c:pt idx="9">
                  <c:v>113</c:v>
                </c:pt>
                <c:pt idx="10">
                  <c:v>130</c:v>
                </c:pt>
                <c:pt idx="11">
                  <c:v>125</c:v>
                </c:pt>
                <c:pt idx="12">
                  <c:v>129</c:v>
                </c:pt>
                <c:pt idx="13">
                  <c:v>102</c:v>
                </c:pt>
                <c:pt idx="14">
                  <c:v>102</c:v>
                </c:pt>
                <c:pt idx="15">
                  <c:v>103</c:v>
                </c:pt>
                <c:pt idx="16">
                  <c:v>101</c:v>
                </c:pt>
                <c:pt idx="17">
                  <c:v>107</c:v>
                </c:pt>
                <c:pt idx="18">
                  <c:v>109</c:v>
                </c:pt>
                <c:pt idx="19">
                  <c:v>119</c:v>
                </c:pt>
                <c:pt idx="20">
                  <c:v>114</c:v>
                </c:pt>
                <c:pt idx="21">
                  <c:v>112</c:v>
                </c:pt>
                <c:pt idx="22">
                  <c:v>105</c:v>
                </c:pt>
                <c:pt idx="23">
                  <c:v>97</c:v>
                </c:pt>
                <c:pt idx="24">
                  <c:v>91</c:v>
                </c:pt>
                <c:pt idx="25">
                  <c:v>104</c:v>
                </c:pt>
                <c:pt idx="26">
                  <c:v>98</c:v>
                </c:pt>
              </c:numCache>
            </c:numRef>
          </c:val>
        </c:ser>
        <c:ser>
          <c:idx val="1"/>
          <c:order val="1"/>
          <c:tx>
            <c:strRef>
              <c:f>[30]Visualization!$D$1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[30]Visualization!$B$2:$B$28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[30]Visualization!$D$2:$D$28</c:f>
              <c:numCache>
                <c:formatCode>General</c:formatCode>
                <c:ptCount val="27"/>
                <c:pt idx="0">
                  <c:v>137</c:v>
                </c:pt>
                <c:pt idx="1">
                  <c:v>107</c:v>
                </c:pt>
                <c:pt idx="2">
                  <c:v>97</c:v>
                </c:pt>
                <c:pt idx="3">
                  <c:v>103</c:v>
                </c:pt>
                <c:pt idx="4">
                  <c:v>114</c:v>
                </c:pt>
                <c:pt idx="5">
                  <c:v>103</c:v>
                </c:pt>
                <c:pt idx="6">
                  <c:v>123</c:v>
                </c:pt>
                <c:pt idx="7">
                  <c:v>134</c:v>
                </c:pt>
                <c:pt idx="8">
                  <c:v>123</c:v>
                </c:pt>
                <c:pt idx="9">
                  <c:v>135</c:v>
                </c:pt>
                <c:pt idx="10">
                  <c:v>145</c:v>
                </c:pt>
                <c:pt idx="11">
                  <c:v>122</c:v>
                </c:pt>
                <c:pt idx="12">
                  <c:v>151</c:v>
                </c:pt>
                <c:pt idx="13">
                  <c:v>110</c:v>
                </c:pt>
                <c:pt idx="14">
                  <c:v>102</c:v>
                </c:pt>
                <c:pt idx="15">
                  <c:v>131</c:v>
                </c:pt>
                <c:pt idx="16">
                  <c:v>126</c:v>
                </c:pt>
                <c:pt idx="17">
                  <c:v>156</c:v>
                </c:pt>
                <c:pt idx="18">
                  <c:v>158</c:v>
                </c:pt>
                <c:pt idx="19">
                  <c:v>186</c:v>
                </c:pt>
                <c:pt idx="20">
                  <c:v>166</c:v>
                </c:pt>
                <c:pt idx="21">
                  <c:v>157</c:v>
                </c:pt>
                <c:pt idx="22">
                  <c:v>180</c:v>
                </c:pt>
                <c:pt idx="23">
                  <c:v>160</c:v>
                </c:pt>
                <c:pt idx="24">
                  <c:v>140</c:v>
                </c:pt>
                <c:pt idx="25">
                  <c:v>154</c:v>
                </c:pt>
                <c:pt idx="26">
                  <c:v>166</c:v>
                </c:pt>
              </c:numCache>
            </c:numRef>
          </c:val>
        </c:ser>
        <c:ser>
          <c:idx val="2"/>
          <c:order val="2"/>
          <c:tx>
            <c:strRef>
              <c:f>[30]Visualization!$E$1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[30]Visualization!$B$2:$B$28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[30]Visualization!$E$2:$E$28</c:f>
              <c:numCache>
                <c:formatCode>General</c:formatCode>
                <c:ptCount val="27"/>
                <c:pt idx="0">
                  <c:v>64</c:v>
                </c:pt>
                <c:pt idx="2">
                  <c:v>45</c:v>
                </c:pt>
                <c:pt idx="3">
                  <c:v>46</c:v>
                </c:pt>
                <c:pt idx="4">
                  <c:v>54</c:v>
                </c:pt>
                <c:pt idx="5">
                  <c:v>58</c:v>
                </c:pt>
                <c:pt idx="6">
                  <c:v>56</c:v>
                </c:pt>
                <c:pt idx="7">
                  <c:v>62</c:v>
                </c:pt>
                <c:pt idx="8">
                  <c:v>54</c:v>
                </c:pt>
                <c:pt idx="9">
                  <c:v>60</c:v>
                </c:pt>
                <c:pt idx="10">
                  <c:v>67</c:v>
                </c:pt>
                <c:pt idx="11">
                  <c:v>53</c:v>
                </c:pt>
                <c:pt idx="12">
                  <c:v>104</c:v>
                </c:pt>
                <c:pt idx="13">
                  <c:v>55</c:v>
                </c:pt>
                <c:pt idx="14">
                  <c:v>58</c:v>
                </c:pt>
                <c:pt idx="15">
                  <c:v>66</c:v>
                </c:pt>
                <c:pt idx="16">
                  <c:v>52</c:v>
                </c:pt>
                <c:pt idx="17">
                  <c:v>68</c:v>
                </c:pt>
                <c:pt idx="18">
                  <c:v>68</c:v>
                </c:pt>
                <c:pt idx="19">
                  <c:v>89</c:v>
                </c:pt>
                <c:pt idx="20">
                  <c:v>98</c:v>
                </c:pt>
                <c:pt idx="21">
                  <c:v>70</c:v>
                </c:pt>
                <c:pt idx="22">
                  <c:v>89</c:v>
                </c:pt>
                <c:pt idx="23">
                  <c:v>84</c:v>
                </c:pt>
                <c:pt idx="24">
                  <c:v>70</c:v>
                </c:pt>
                <c:pt idx="25">
                  <c:v>80</c:v>
                </c:pt>
                <c:pt idx="26">
                  <c:v>70</c:v>
                </c:pt>
              </c:numCache>
            </c:numRef>
          </c:val>
        </c:ser>
        <c:ser>
          <c:idx val="3"/>
          <c:order val="3"/>
          <c:tx>
            <c:strRef>
              <c:f>[30]Visualization!$F$1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[30]Visualization!$B$2:$B$28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[30]Visualization!$F$2:$F$28</c:f>
              <c:numCache>
                <c:formatCode>General</c:formatCode>
                <c:ptCount val="27"/>
                <c:pt idx="0">
                  <c:v>20</c:v>
                </c:pt>
                <c:pt idx="10">
                  <c:v>28</c:v>
                </c:pt>
                <c:pt idx="11">
                  <c:v>22</c:v>
                </c:pt>
                <c:pt idx="12">
                  <c:v>20</c:v>
                </c:pt>
                <c:pt idx="13">
                  <c:v>24</c:v>
                </c:pt>
                <c:pt idx="14">
                  <c:v>28</c:v>
                </c:pt>
                <c:pt idx="15">
                  <c:v>24</c:v>
                </c:pt>
                <c:pt idx="16">
                  <c:v>20</c:v>
                </c:pt>
                <c:pt idx="17">
                  <c:v>22</c:v>
                </c:pt>
                <c:pt idx="18">
                  <c:v>20</c:v>
                </c:pt>
                <c:pt idx="25">
                  <c:v>22</c:v>
                </c:pt>
              </c:numCache>
            </c:numRef>
          </c:val>
        </c:ser>
        <c:ser>
          <c:idx val="4"/>
          <c:order val="4"/>
          <c:tx>
            <c:strRef>
              <c:f>[30]Visualization!$G$1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[30]Visualization!$B$2:$B$28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[30]Visualization!$G$2:$G$28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99</c:v>
                </c:pt>
                <c:pt idx="5">
                  <c:v>91</c:v>
                </c:pt>
                <c:pt idx="6">
                  <c:v>98</c:v>
                </c:pt>
                <c:pt idx="7">
                  <c:v>99</c:v>
                </c:pt>
                <c:pt idx="8">
                  <c:v>99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96</c:v>
                </c:pt>
                <c:pt idx="13">
                  <c:v>99</c:v>
                </c:pt>
                <c:pt idx="14">
                  <c:v>100</c:v>
                </c:pt>
                <c:pt idx="15">
                  <c:v>97</c:v>
                </c:pt>
                <c:pt idx="16">
                  <c:v>97</c:v>
                </c:pt>
                <c:pt idx="17">
                  <c:v>98</c:v>
                </c:pt>
                <c:pt idx="18">
                  <c:v>97</c:v>
                </c:pt>
                <c:pt idx="19">
                  <c:v>99</c:v>
                </c:pt>
                <c:pt idx="20">
                  <c:v>99</c:v>
                </c:pt>
                <c:pt idx="21">
                  <c:v>100</c:v>
                </c:pt>
                <c:pt idx="22">
                  <c:v>98</c:v>
                </c:pt>
                <c:pt idx="23">
                  <c:v>98</c:v>
                </c:pt>
                <c:pt idx="24">
                  <c:v>99</c:v>
                </c:pt>
                <c:pt idx="25">
                  <c:v>97</c:v>
                </c:pt>
                <c:pt idx="26">
                  <c:v>99</c:v>
                </c:pt>
              </c:numCache>
            </c:numRef>
          </c:val>
        </c:ser>
        <c:ser>
          <c:idx val="5"/>
          <c:order val="5"/>
          <c:tx>
            <c:strRef>
              <c:f>[30]Visualization!$H$1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[30]Visualization!$B$2:$B$28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[30]Visualization!$H$2:$H$28</c:f>
              <c:numCache>
                <c:formatCode>General</c:formatCode>
                <c:ptCount val="27"/>
                <c:pt idx="0">
                  <c:v>96.400001525878906</c:v>
                </c:pt>
                <c:pt idx="4">
                  <c:v>98.199996948242188</c:v>
                </c:pt>
                <c:pt idx="8">
                  <c:v>98</c:v>
                </c:pt>
                <c:pt idx="12">
                  <c:v>98.300003051757798</c:v>
                </c:pt>
                <c:pt idx="14">
                  <c:v>97.199996948242188</c:v>
                </c:pt>
                <c:pt idx="16">
                  <c:v>97.59999847412108</c:v>
                </c:pt>
                <c:pt idx="17">
                  <c:v>98</c:v>
                </c:pt>
                <c:pt idx="25">
                  <c:v>97.699996948242188</c:v>
                </c:pt>
              </c:numCache>
            </c:numRef>
          </c:val>
        </c:ser>
        <c:ser>
          <c:idx val="6"/>
          <c:order val="6"/>
          <c:tx>
            <c:strRef>
              <c:f>[30]Visualization!$I$1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[30]Visualization!$B$2:$B$28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[30]Visualization!$I$2:$I$28</c:f>
              <c:numCache>
                <c:formatCode>General</c:formatCode>
                <c:ptCount val="27"/>
              </c:numCache>
            </c:numRef>
          </c:val>
        </c:ser>
        <c:ser>
          <c:idx val="7"/>
          <c:order val="7"/>
          <c:tx>
            <c:strRef>
              <c:f>[30]Visualization!$J$1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[30]Visualization!$B$2:$B$28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[30]Visualization!$J$2:$J$28</c:f>
              <c:numCache>
                <c:formatCode>General</c:formatCode>
                <c:ptCount val="27"/>
              </c:numCache>
            </c:numRef>
          </c:val>
        </c:ser>
        <c:ser>
          <c:idx val="8"/>
          <c:order val="8"/>
          <c:tx>
            <c:strRef>
              <c:f>[30]Visualization!$K$1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[30]Visualization!$B$2:$B$28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[30]Visualization!$K$2:$K$28</c:f>
              <c:numCache>
                <c:formatCode>General</c:formatCode>
                <c:ptCount val="27"/>
              </c:numCache>
            </c:numRef>
          </c:val>
        </c:ser>
        <c:marker val="1"/>
        <c:axId val="177241088"/>
        <c:axId val="177255552"/>
      </c:lineChart>
      <c:catAx>
        <c:axId val="177241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77255552"/>
        <c:crosses val="autoZero"/>
        <c:lblAlgn val="ctr"/>
        <c:lblOffset val="100"/>
      </c:catAx>
      <c:valAx>
        <c:axId val="177255552"/>
        <c:scaling>
          <c:orientation val="minMax"/>
        </c:scaling>
        <c:axPos val="l"/>
        <c:majorGridlines/>
        <c:numFmt formatCode="General" sourceLinked="1"/>
        <c:tickLblPos val="nextTo"/>
        <c:crossAx val="177241088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[31]Visualization!$B$2:$B$51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[31]Visualization!$C$2:$C$51</c:f>
              <c:numCache>
                <c:formatCode>General</c:formatCode>
                <c:ptCount val="50"/>
                <c:pt idx="0">
                  <c:v>60</c:v>
                </c:pt>
                <c:pt idx="1">
                  <c:v>66</c:v>
                </c:pt>
                <c:pt idx="2">
                  <c:v>56</c:v>
                </c:pt>
                <c:pt idx="3">
                  <c:v>53</c:v>
                </c:pt>
                <c:pt idx="4">
                  <c:v>57</c:v>
                </c:pt>
                <c:pt idx="5">
                  <c:v>57</c:v>
                </c:pt>
                <c:pt idx="6">
                  <c:v>70</c:v>
                </c:pt>
                <c:pt idx="7">
                  <c:v>56</c:v>
                </c:pt>
                <c:pt idx="8">
                  <c:v>67</c:v>
                </c:pt>
                <c:pt idx="9">
                  <c:v>76</c:v>
                </c:pt>
                <c:pt idx="10">
                  <c:v>73</c:v>
                </c:pt>
                <c:pt idx="11">
                  <c:v>56</c:v>
                </c:pt>
                <c:pt idx="12">
                  <c:v>60</c:v>
                </c:pt>
                <c:pt idx="13">
                  <c:v>56</c:v>
                </c:pt>
                <c:pt idx="14">
                  <c:v>57</c:v>
                </c:pt>
                <c:pt idx="15">
                  <c:v>56</c:v>
                </c:pt>
                <c:pt idx="16">
                  <c:v>64</c:v>
                </c:pt>
                <c:pt idx="17">
                  <c:v>56</c:v>
                </c:pt>
                <c:pt idx="18">
                  <c:v>69</c:v>
                </c:pt>
                <c:pt idx="19">
                  <c:v>52</c:v>
                </c:pt>
                <c:pt idx="20">
                  <c:v>59</c:v>
                </c:pt>
                <c:pt idx="21">
                  <c:v>72</c:v>
                </c:pt>
                <c:pt idx="22">
                  <c:v>60</c:v>
                </c:pt>
                <c:pt idx="23">
                  <c:v>53</c:v>
                </c:pt>
                <c:pt idx="24">
                  <c:v>66</c:v>
                </c:pt>
                <c:pt idx="25">
                  <c:v>55</c:v>
                </c:pt>
                <c:pt idx="26">
                  <c:v>57</c:v>
                </c:pt>
                <c:pt idx="27">
                  <c:v>68</c:v>
                </c:pt>
                <c:pt idx="28">
                  <c:v>53</c:v>
                </c:pt>
                <c:pt idx="30">
                  <c:v>57</c:v>
                </c:pt>
                <c:pt idx="31">
                  <c:v>53</c:v>
                </c:pt>
                <c:pt idx="32">
                  <c:v>70</c:v>
                </c:pt>
                <c:pt idx="33">
                  <c:v>53</c:v>
                </c:pt>
                <c:pt idx="34">
                  <c:v>56</c:v>
                </c:pt>
                <c:pt idx="35">
                  <c:v>52</c:v>
                </c:pt>
                <c:pt idx="36">
                  <c:v>68</c:v>
                </c:pt>
                <c:pt idx="37">
                  <c:v>59</c:v>
                </c:pt>
                <c:pt idx="38">
                  <c:v>51</c:v>
                </c:pt>
                <c:pt idx="39">
                  <c:v>51</c:v>
                </c:pt>
                <c:pt idx="40">
                  <c:v>61</c:v>
                </c:pt>
                <c:pt idx="41">
                  <c:v>55</c:v>
                </c:pt>
                <c:pt idx="42">
                  <c:v>55</c:v>
                </c:pt>
                <c:pt idx="43">
                  <c:v>57</c:v>
                </c:pt>
                <c:pt idx="44">
                  <c:v>76</c:v>
                </c:pt>
                <c:pt idx="45">
                  <c:v>56</c:v>
                </c:pt>
                <c:pt idx="46">
                  <c:v>51</c:v>
                </c:pt>
                <c:pt idx="47">
                  <c:v>60</c:v>
                </c:pt>
                <c:pt idx="48">
                  <c:v>51</c:v>
                </c:pt>
                <c:pt idx="49">
                  <c:v>53</c:v>
                </c:pt>
              </c:numCache>
            </c:numRef>
          </c:val>
        </c:ser>
        <c:ser>
          <c:idx val="1"/>
          <c:order val="1"/>
          <c:tx>
            <c:strRef>
              <c:f>[31]Visualization!$D$1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[31]Visualization!$B$2:$B$51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[31]Visualization!$D$2:$D$51</c:f>
              <c:numCache>
                <c:formatCode>General</c:formatCode>
                <c:ptCount val="50"/>
                <c:pt idx="0">
                  <c:v>125</c:v>
                </c:pt>
                <c:pt idx="1">
                  <c:v>124</c:v>
                </c:pt>
                <c:pt idx="2">
                  <c:v>123</c:v>
                </c:pt>
                <c:pt idx="3">
                  <c:v>134</c:v>
                </c:pt>
                <c:pt idx="4">
                  <c:v>118</c:v>
                </c:pt>
                <c:pt idx="5">
                  <c:v>118</c:v>
                </c:pt>
                <c:pt idx="6">
                  <c:v>118</c:v>
                </c:pt>
                <c:pt idx="7">
                  <c:v>119</c:v>
                </c:pt>
                <c:pt idx="8">
                  <c:v>123</c:v>
                </c:pt>
                <c:pt idx="9">
                  <c:v>122</c:v>
                </c:pt>
                <c:pt idx="10">
                  <c:v>124</c:v>
                </c:pt>
                <c:pt idx="11">
                  <c:v>118</c:v>
                </c:pt>
                <c:pt idx="12">
                  <c:v>117</c:v>
                </c:pt>
                <c:pt idx="13">
                  <c:v>120</c:v>
                </c:pt>
                <c:pt idx="14">
                  <c:v>111</c:v>
                </c:pt>
                <c:pt idx="15">
                  <c:v>123</c:v>
                </c:pt>
                <c:pt idx="16">
                  <c:v>121</c:v>
                </c:pt>
                <c:pt idx="17">
                  <c:v>115</c:v>
                </c:pt>
                <c:pt idx="18">
                  <c:v>119</c:v>
                </c:pt>
                <c:pt idx="19">
                  <c:v>115</c:v>
                </c:pt>
                <c:pt idx="20">
                  <c:v>115</c:v>
                </c:pt>
                <c:pt idx="21">
                  <c:v>119</c:v>
                </c:pt>
                <c:pt idx="22">
                  <c:v>122</c:v>
                </c:pt>
                <c:pt idx="23">
                  <c:v>119</c:v>
                </c:pt>
                <c:pt idx="24">
                  <c:v>121</c:v>
                </c:pt>
                <c:pt idx="25">
                  <c:v>117</c:v>
                </c:pt>
                <c:pt idx="26">
                  <c:v>114</c:v>
                </c:pt>
                <c:pt idx="27">
                  <c:v>120</c:v>
                </c:pt>
                <c:pt idx="28">
                  <c:v>111</c:v>
                </c:pt>
                <c:pt idx="30">
                  <c:v>122</c:v>
                </c:pt>
                <c:pt idx="31">
                  <c:v>129</c:v>
                </c:pt>
                <c:pt idx="32">
                  <c:v>122</c:v>
                </c:pt>
                <c:pt idx="33">
                  <c:v>134</c:v>
                </c:pt>
                <c:pt idx="34">
                  <c:v>108</c:v>
                </c:pt>
                <c:pt idx="35">
                  <c:v>112</c:v>
                </c:pt>
                <c:pt idx="36">
                  <c:v>94</c:v>
                </c:pt>
                <c:pt idx="37">
                  <c:v>130</c:v>
                </c:pt>
                <c:pt idx="38">
                  <c:v>96</c:v>
                </c:pt>
                <c:pt idx="39">
                  <c:v>110</c:v>
                </c:pt>
                <c:pt idx="40">
                  <c:v>100</c:v>
                </c:pt>
                <c:pt idx="41">
                  <c:v>110</c:v>
                </c:pt>
                <c:pt idx="42">
                  <c:v>120</c:v>
                </c:pt>
                <c:pt idx="43">
                  <c:v>112</c:v>
                </c:pt>
                <c:pt idx="44">
                  <c:v>122</c:v>
                </c:pt>
                <c:pt idx="45">
                  <c:v>116</c:v>
                </c:pt>
                <c:pt idx="46">
                  <c:v>128</c:v>
                </c:pt>
                <c:pt idx="47">
                  <c:v>120</c:v>
                </c:pt>
                <c:pt idx="48">
                  <c:v>123</c:v>
                </c:pt>
                <c:pt idx="49">
                  <c:v>128</c:v>
                </c:pt>
              </c:numCache>
            </c:numRef>
          </c:val>
        </c:ser>
        <c:ser>
          <c:idx val="2"/>
          <c:order val="2"/>
          <c:tx>
            <c:strRef>
              <c:f>[31]Visualization!$E$1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[31]Visualization!$B$2:$B$51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[31]Visualization!$E$2:$E$51</c:f>
              <c:numCache>
                <c:formatCode>General</c:formatCode>
                <c:ptCount val="50"/>
                <c:pt idx="0">
                  <c:v>59</c:v>
                </c:pt>
                <c:pt idx="1">
                  <c:v>63</c:v>
                </c:pt>
                <c:pt idx="2">
                  <c:v>66</c:v>
                </c:pt>
                <c:pt idx="3">
                  <c:v>58</c:v>
                </c:pt>
                <c:pt idx="4">
                  <c:v>69</c:v>
                </c:pt>
                <c:pt idx="5">
                  <c:v>57</c:v>
                </c:pt>
                <c:pt idx="6">
                  <c:v>64</c:v>
                </c:pt>
                <c:pt idx="7">
                  <c:v>65</c:v>
                </c:pt>
                <c:pt idx="8">
                  <c:v>58</c:v>
                </c:pt>
                <c:pt idx="9">
                  <c:v>61</c:v>
                </c:pt>
                <c:pt idx="10">
                  <c:v>60</c:v>
                </c:pt>
                <c:pt idx="11">
                  <c:v>58</c:v>
                </c:pt>
                <c:pt idx="12">
                  <c:v>54</c:v>
                </c:pt>
                <c:pt idx="13">
                  <c:v>54</c:v>
                </c:pt>
                <c:pt idx="14">
                  <c:v>56</c:v>
                </c:pt>
                <c:pt idx="15">
                  <c:v>57</c:v>
                </c:pt>
                <c:pt idx="16">
                  <c:v>70</c:v>
                </c:pt>
                <c:pt idx="17">
                  <c:v>45</c:v>
                </c:pt>
                <c:pt idx="18">
                  <c:v>68</c:v>
                </c:pt>
                <c:pt idx="19">
                  <c:v>49</c:v>
                </c:pt>
                <c:pt idx="20">
                  <c:v>54</c:v>
                </c:pt>
                <c:pt idx="21">
                  <c:v>51</c:v>
                </c:pt>
                <c:pt idx="22">
                  <c:v>51</c:v>
                </c:pt>
                <c:pt idx="23">
                  <c:v>49</c:v>
                </c:pt>
                <c:pt idx="24">
                  <c:v>53</c:v>
                </c:pt>
                <c:pt idx="25">
                  <c:v>50</c:v>
                </c:pt>
                <c:pt idx="26">
                  <c:v>62</c:v>
                </c:pt>
                <c:pt idx="27">
                  <c:v>68</c:v>
                </c:pt>
                <c:pt idx="28">
                  <c:v>52</c:v>
                </c:pt>
                <c:pt idx="30">
                  <c:v>55</c:v>
                </c:pt>
                <c:pt idx="31">
                  <c:v>61</c:v>
                </c:pt>
                <c:pt idx="32">
                  <c:v>74</c:v>
                </c:pt>
                <c:pt idx="33">
                  <c:v>67</c:v>
                </c:pt>
                <c:pt idx="34">
                  <c:v>44</c:v>
                </c:pt>
                <c:pt idx="35">
                  <c:v>57</c:v>
                </c:pt>
                <c:pt idx="36">
                  <c:v>31</c:v>
                </c:pt>
                <c:pt idx="37">
                  <c:v>90</c:v>
                </c:pt>
                <c:pt idx="38">
                  <c:v>60</c:v>
                </c:pt>
                <c:pt idx="39">
                  <c:v>58</c:v>
                </c:pt>
                <c:pt idx="40">
                  <c:v>58</c:v>
                </c:pt>
                <c:pt idx="41">
                  <c:v>60</c:v>
                </c:pt>
                <c:pt idx="42">
                  <c:v>64</c:v>
                </c:pt>
                <c:pt idx="43">
                  <c:v>50</c:v>
                </c:pt>
                <c:pt idx="44">
                  <c:v>68</c:v>
                </c:pt>
                <c:pt idx="45">
                  <c:v>76</c:v>
                </c:pt>
                <c:pt idx="46">
                  <c:v>54</c:v>
                </c:pt>
                <c:pt idx="47">
                  <c:v>51</c:v>
                </c:pt>
                <c:pt idx="48">
                  <c:v>57</c:v>
                </c:pt>
                <c:pt idx="49">
                  <c:v>58</c:v>
                </c:pt>
              </c:numCache>
            </c:numRef>
          </c:val>
        </c:ser>
        <c:ser>
          <c:idx val="3"/>
          <c:order val="3"/>
          <c:tx>
            <c:strRef>
              <c:f>[31]Visualization!$F$1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[31]Visualization!$B$2:$B$51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[31]Visualization!$F$2:$F$51</c:f>
              <c:numCache>
                <c:formatCode>General</c:formatCode>
                <c:ptCount val="50"/>
                <c:pt idx="0">
                  <c:v>20</c:v>
                </c:pt>
                <c:pt idx="1">
                  <c:v>19</c:v>
                </c:pt>
                <c:pt idx="2">
                  <c:v>17</c:v>
                </c:pt>
                <c:pt idx="3">
                  <c:v>14</c:v>
                </c:pt>
                <c:pt idx="4">
                  <c:v>18</c:v>
                </c:pt>
                <c:pt idx="5">
                  <c:v>17</c:v>
                </c:pt>
                <c:pt idx="6">
                  <c:v>20</c:v>
                </c:pt>
                <c:pt idx="7">
                  <c:v>15</c:v>
                </c:pt>
                <c:pt idx="8">
                  <c:v>17</c:v>
                </c:pt>
                <c:pt idx="9">
                  <c:v>14</c:v>
                </c:pt>
                <c:pt idx="10">
                  <c:v>19</c:v>
                </c:pt>
                <c:pt idx="11">
                  <c:v>15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11</c:v>
                </c:pt>
                <c:pt idx="28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15</c:v>
                </c:pt>
                <c:pt idx="33">
                  <c:v>17</c:v>
                </c:pt>
                <c:pt idx="34">
                  <c:v>15</c:v>
                </c:pt>
                <c:pt idx="35">
                  <c:v>18</c:v>
                </c:pt>
                <c:pt idx="36">
                  <c:v>21</c:v>
                </c:pt>
                <c:pt idx="37">
                  <c:v>17</c:v>
                </c:pt>
                <c:pt idx="38">
                  <c:v>17</c:v>
                </c:pt>
                <c:pt idx="39">
                  <c:v>19</c:v>
                </c:pt>
                <c:pt idx="40">
                  <c:v>13</c:v>
                </c:pt>
                <c:pt idx="41">
                  <c:v>18</c:v>
                </c:pt>
                <c:pt idx="42">
                  <c:v>21</c:v>
                </c:pt>
                <c:pt idx="43">
                  <c:v>15</c:v>
                </c:pt>
                <c:pt idx="44">
                  <c:v>19</c:v>
                </c:pt>
                <c:pt idx="45">
                  <c:v>14</c:v>
                </c:pt>
                <c:pt idx="46">
                  <c:v>18</c:v>
                </c:pt>
                <c:pt idx="47">
                  <c:v>18</c:v>
                </c:pt>
                <c:pt idx="48">
                  <c:v>13</c:v>
                </c:pt>
                <c:pt idx="49">
                  <c:v>18</c:v>
                </c:pt>
              </c:numCache>
            </c:numRef>
          </c:val>
        </c:ser>
        <c:ser>
          <c:idx val="4"/>
          <c:order val="4"/>
          <c:tx>
            <c:strRef>
              <c:f>[31]Visualization!$G$1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[31]Visualization!$B$2:$B$51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[31]Visualization!$G$2:$G$51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  <c:pt idx="9">
                  <c:v>97</c:v>
                </c:pt>
                <c:pt idx="10">
                  <c:v>98</c:v>
                </c:pt>
                <c:pt idx="11">
                  <c:v>99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98</c:v>
                </c:pt>
                <c:pt idx="17">
                  <c:v>100</c:v>
                </c:pt>
                <c:pt idx="18">
                  <c:v>99</c:v>
                </c:pt>
                <c:pt idx="19">
                  <c:v>100</c:v>
                </c:pt>
                <c:pt idx="20">
                  <c:v>100</c:v>
                </c:pt>
                <c:pt idx="21">
                  <c:v>98</c:v>
                </c:pt>
                <c:pt idx="22">
                  <c:v>98</c:v>
                </c:pt>
                <c:pt idx="23">
                  <c:v>100</c:v>
                </c:pt>
                <c:pt idx="24">
                  <c:v>98</c:v>
                </c:pt>
                <c:pt idx="25">
                  <c:v>100</c:v>
                </c:pt>
                <c:pt idx="26">
                  <c:v>100</c:v>
                </c:pt>
                <c:pt idx="27">
                  <c:v>98</c:v>
                </c:pt>
                <c:pt idx="28">
                  <c:v>100</c:v>
                </c:pt>
                <c:pt idx="30">
                  <c:v>97</c:v>
                </c:pt>
                <c:pt idx="31">
                  <c:v>99</c:v>
                </c:pt>
                <c:pt idx="32">
                  <c:v>98</c:v>
                </c:pt>
                <c:pt idx="33">
                  <c:v>97</c:v>
                </c:pt>
                <c:pt idx="34">
                  <c:v>98</c:v>
                </c:pt>
                <c:pt idx="35">
                  <c:v>95</c:v>
                </c:pt>
                <c:pt idx="36">
                  <c:v>98</c:v>
                </c:pt>
                <c:pt idx="37">
                  <c:v>97</c:v>
                </c:pt>
                <c:pt idx="38">
                  <c:v>96</c:v>
                </c:pt>
                <c:pt idx="39">
                  <c:v>98</c:v>
                </c:pt>
                <c:pt idx="40">
                  <c:v>99</c:v>
                </c:pt>
                <c:pt idx="41">
                  <c:v>98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97</c:v>
                </c:pt>
                <c:pt idx="46">
                  <c:v>98</c:v>
                </c:pt>
                <c:pt idx="47">
                  <c:v>96</c:v>
                </c:pt>
                <c:pt idx="48">
                  <c:v>98</c:v>
                </c:pt>
                <c:pt idx="49">
                  <c:v>97</c:v>
                </c:pt>
              </c:numCache>
            </c:numRef>
          </c:val>
        </c:ser>
        <c:ser>
          <c:idx val="5"/>
          <c:order val="5"/>
          <c:tx>
            <c:strRef>
              <c:f>[31]Visualization!$H$1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[31]Visualization!$B$2:$B$51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[31]Visualization!$H$2:$H$51</c:f>
              <c:numCache>
                <c:formatCode>General</c:formatCode>
                <c:ptCount val="50"/>
                <c:pt idx="0">
                  <c:v>98</c:v>
                </c:pt>
                <c:pt idx="9">
                  <c:v>97.59999847412108</c:v>
                </c:pt>
                <c:pt idx="13">
                  <c:v>97.5</c:v>
                </c:pt>
                <c:pt idx="19">
                  <c:v>97.300003051757798</c:v>
                </c:pt>
                <c:pt idx="23">
                  <c:v>98.300003051757798</c:v>
                </c:pt>
                <c:pt idx="26">
                  <c:v>98.59999847412108</c:v>
                </c:pt>
                <c:pt idx="27">
                  <c:v>99.09999847412108</c:v>
                </c:pt>
                <c:pt idx="31">
                  <c:v>99</c:v>
                </c:pt>
                <c:pt idx="34">
                  <c:v>99.199996948242188</c:v>
                </c:pt>
                <c:pt idx="36">
                  <c:v>98.900001525878906</c:v>
                </c:pt>
                <c:pt idx="40">
                  <c:v>99.300003051757798</c:v>
                </c:pt>
                <c:pt idx="43">
                  <c:v>98.900001525878906</c:v>
                </c:pt>
                <c:pt idx="48">
                  <c:v>98.800003051757798</c:v>
                </c:pt>
              </c:numCache>
            </c:numRef>
          </c:val>
        </c:ser>
        <c:ser>
          <c:idx val="6"/>
          <c:order val="6"/>
          <c:tx>
            <c:strRef>
              <c:f>[31]Visualization!$I$1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[31]Visualization!$B$2:$B$51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[31]Visualization!$I$2:$I$51</c:f>
              <c:numCache>
                <c:formatCode>General</c:formatCode>
                <c:ptCount val="50"/>
              </c:numCache>
            </c:numRef>
          </c:val>
        </c:ser>
        <c:ser>
          <c:idx val="7"/>
          <c:order val="7"/>
          <c:tx>
            <c:strRef>
              <c:f>[31]Visualization!$J$1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[31]Visualization!$B$2:$B$51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[31]Visualization!$J$2:$J$51</c:f>
              <c:numCache>
                <c:formatCode>General</c:formatCode>
                <c:ptCount val="50"/>
              </c:numCache>
            </c:numRef>
          </c:val>
        </c:ser>
        <c:ser>
          <c:idx val="8"/>
          <c:order val="8"/>
          <c:tx>
            <c:strRef>
              <c:f>[31]Visualization!$K$1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[31]Visualization!$B$2:$B$51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[31]Visualization!$K$2:$K$51</c:f>
              <c:numCache>
                <c:formatCode>General</c:formatCode>
                <c:ptCount val="50"/>
              </c:numCache>
            </c:numRef>
          </c:val>
        </c:ser>
        <c:marker val="1"/>
        <c:axId val="177336704"/>
        <c:axId val="177338624"/>
      </c:lineChart>
      <c:catAx>
        <c:axId val="177336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77338624"/>
        <c:crosses val="autoZero"/>
        <c:lblAlgn val="ctr"/>
        <c:lblOffset val="100"/>
      </c:catAx>
      <c:valAx>
        <c:axId val="177338624"/>
        <c:scaling>
          <c:orientation val="minMax"/>
        </c:scaling>
        <c:axPos val="l"/>
        <c:majorGridlines/>
        <c:numFmt formatCode="General" sourceLinked="1"/>
        <c:tickLblPos val="nextTo"/>
        <c:crossAx val="177336704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[32]Visualization!$B$2:$B$50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[32]Visualization!$C$2:$C$50</c:f>
              <c:numCache>
                <c:formatCode>General</c:formatCode>
                <c:ptCount val="49"/>
                <c:pt idx="0">
                  <c:v>123</c:v>
                </c:pt>
                <c:pt idx="1">
                  <c:v>112</c:v>
                </c:pt>
                <c:pt idx="2">
                  <c:v>117</c:v>
                </c:pt>
                <c:pt idx="3">
                  <c:v>122</c:v>
                </c:pt>
                <c:pt idx="4">
                  <c:v>117</c:v>
                </c:pt>
                <c:pt idx="5">
                  <c:v>130</c:v>
                </c:pt>
                <c:pt idx="6">
                  <c:v>120</c:v>
                </c:pt>
                <c:pt idx="7">
                  <c:v>124</c:v>
                </c:pt>
                <c:pt idx="8">
                  <c:v>126</c:v>
                </c:pt>
                <c:pt idx="9">
                  <c:v>140</c:v>
                </c:pt>
                <c:pt idx="10">
                  <c:v>148</c:v>
                </c:pt>
                <c:pt idx="11">
                  <c:v>141</c:v>
                </c:pt>
                <c:pt idx="12">
                  <c:v>131</c:v>
                </c:pt>
                <c:pt idx="13">
                  <c:v>127</c:v>
                </c:pt>
                <c:pt idx="14">
                  <c:v>115</c:v>
                </c:pt>
                <c:pt idx="15">
                  <c:v>116</c:v>
                </c:pt>
                <c:pt idx="16">
                  <c:v>123</c:v>
                </c:pt>
                <c:pt idx="17">
                  <c:v>122</c:v>
                </c:pt>
                <c:pt idx="18">
                  <c:v>121</c:v>
                </c:pt>
                <c:pt idx="19">
                  <c:v>109</c:v>
                </c:pt>
                <c:pt idx="20">
                  <c:v>122</c:v>
                </c:pt>
                <c:pt idx="21">
                  <c:v>103</c:v>
                </c:pt>
                <c:pt idx="22">
                  <c:v>123</c:v>
                </c:pt>
                <c:pt idx="23">
                  <c:v>115</c:v>
                </c:pt>
                <c:pt idx="24">
                  <c:v>121</c:v>
                </c:pt>
                <c:pt idx="25">
                  <c:v>113</c:v>
                </c:pt>
                <c:pt idx="26">
                  <c:v>120</c:v>
                </c:pt>
                <c:pt idx="27">
                  <c:v>118</c:v>
                </c:pt>
                <c:pt idx="28">
                  <c:v>124</c:v>
                </c:pt>
                <c:pt idx="29">
                  <c:v>118</c:v>
                </c:pt>
                <c:pt idx="30">
                  <c:v>128</c:v>
                </c:pt>
                <c:pt idx="31">
                  <c:v>123</c:v>
                </c:pt>
                <c:pt idx="32">
                  <c:v>127</c:v>
                </c:pt>
                <c:pt idx="33">
                  <c:v>116</c:v>
                </c:pt>
                <c:pt idx="34">
                  <c:v>113</c:v>
                </c:pt>
                <c:pt idx="35">
                  <c:v>112</c:v>
                </c:pt>
                <c:pt idx="36">
                  <c:v>111</c:v>
                </c:pt>
                <c:pt idx="37">
                  <c:v>108</c:v>
                </c:pt>
                <c:pt idx="38">
                  <c:v>103</c:v>
                </c:pt>
                <c:pt idx="39">
                  <c:v>107</c:v>
                </c:pt>
                <c:pt idx="40">
                  <c:v>105</c:v>
                </c:pt>
                <c:pt idx="41">
                  <c:v>99</c:v>
                </c:pt>
                <c:pt idx="42">
                  <c:v>113</c:v>
                </c:pt>
                <c:pt idx="43">
                  <c:v>106</c:v>
                </c:pt>
                <c:pt idx="44">
                  <c:v>104</c:v>
                </c:pt>
                <c:pt idx="45">
                  <c:v>115</c:v>
                </c:pt>
                <c:pt idx="46">
                  <c:v>111</c:v>
                </c:pt>
                <c:pt idx="47">
                  <c:v>104</c:v>
                </c:pt>
                <c:pt idx="48">
                  <c:v>103</c:v>
                </c:pt>
              </c:numCache>
            </c:numRef>
          </c:val>
        </c:ser>
        <c:ser>
          <c:idx val="1"/>
          <c:order val="1"/>
          <c:tx>
            <c:strRef>
              <c:f>[32]Visualization!$D$1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[32]Visualization!$B$2:$B$50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[32]Visualization!$D$2:$D$50</c:f>
              <c:numCache>
                <c:formatCode>General</c:formatCode>
                <c:ptCount val="49"/>
                <c:pt idx="0">
                  <c:v>153</c:v>
                </c:pt>
                <c:pt idx="1">
                  <c:v>146</c:v>
                </c:pt>
                <c:pt idx="2">
                  <c:v>145</c:v>
                </c:pt>
                <c:pt idx="3">
                  <c:v>154</c:v>
                </c:pt>
                <c:pt idx="4">
                  <c:v>154</c:v>
                </c:pt>
                <c:pt idx="5">
                  <c:v>168</c:v>
                </c:pt>
                <c:pt idx="6">
                  <c:v>154</c:v>
                </c:pt>
                <c:pt idx="7">
                  <c:v>160</c:v>
                </c:pt>
                <c:pt idx="8">
                  <c:v>140</c:v>
                </c:pt>
                <c:pt idx="12">
                  <c:v>149</c:v>
                </c:pt>
                <c:pt idx="13">
                  <c:v>159</c:v>
                </c:pt>
                <c:pt idx="14">
                  <c:v>139</c:v>
                </c:pt>
                <c:pt idx="15">
                  <c:v>136</c:v>
                </c:pt>
                <c:pt idx="16">
                  <c:v>140</c:v>
                </c:pt>
                <c:pt idx="17">
                  <c:v>144</c:v>
                </c:pt>
                <c:pt idx="18">
                  <c:v>146</c:v>
                </c:pt>
                <c:pt idx="19">
                  <c:v>148</c:v>
                </c:pt>
                <c:pt idx="20">
                  <c:v>146</c:v>
                </c:pt>
                <c:pt idx="21">
                  <c:v>161</c:v>
                </c:pt>
                <c:pt idx="22">
                  <c:v>162</c:v>
                </c:pt>
                <c:pt idx="23">
                  <c:v>143</c:v>
                </c:pt>
                <c:pt idx="24">
                  <c:v>158</c:v>
                </c:pt>
                <c:pt idx="25">
                  <c:v>160</c:v>
                </c:pt>
                <c:pt idx="26">
                  <c:v>175</c:v>
                </c:pt>
                <c:pt idx="27">
                  <c:v>182</c:v>
                </c:pt>
                <c:pt idx="28">
                  <c:v>167</c:v>
                </c:pt>
                <c:pt idx="29">
                  <c:v>176</c:v>
                </c:pt>
                <c:pt idx="30">
                  <c:v>160</c:v>
                </c:pt>
                <c:pt idx="31">
                  <c:v>164</c:v>
                </c:pt>
                <c:pt idx="32">
                  <c:v>159</c:v>
                </c:pt>
                <c:pt idx="33">
                  <c:v>158</c:v>
                </c:pt>
                <c:pt idx="34">
                  <c:v>158</c:v>
                </c:pt>
                <c:pt idx="35">
                  <c:v>152</c:v>
                </c:pt>
                <c:pt idx="36">
                  <c:v>154</c:v>
                </c:pt>
                <c:pt idx="37">
                  <c:v>148</c:v>
                </c:pt>
                <c:pt idx="38">
                  <c:v>163</c:v>
                </c:pt>
                <c:pt idx="39">
                  <c:v>153</c:v>
                </c:pt>
                <c:pt idx="40">
                  <c:v>160</c:v>
                </c:pt>
                <c:pt idx="41">
                  <c:v>158</c:v>
                </c:pt>
                <c:pt idx="42">
                  <c:v>149</c:v>
                </c:pt>
                <c:pt idx="43">
                  <c:v>135</c:v>
                </c:pt>
                <c:pt idx="44">
                  <c:v>152</c:v>
                </c:pt>
                <c:pt idx="45">
                  <c:v>161</c:v>
                </c:pt>
                <c:pt idx="46">
                  <c:v>155</c:v>
                </c:pt>
                <c:pt idx="47">
                  <c:v>159</c:v>
                </c:pt>
                <c:pt idx="48">
                  <c:v>161</c:v>
                </c:pt>
              </c:numCache>
            </c:numRef>
          </c:val>
        </c:ser>
        <c:ser>
          <c:idx val="2"/>
          <c:order val="2"/>
          <c:tx>
            <c:strRef>
              <c:f>[32]Visualization!$E$1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[32]Visualization!$B$2:$B$50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[32]Visualization!$E$2:$E$50</c:f>
              <c:numCache>
                <c:formatCode>General</c:formatCode>
                <c:ptCount val="49"/>
                <c:pt idx="0">
                  <c:v>74</c:v>
                </c:pt>
                <c:pt idx="1">
                  <c:v>79</c:v>
                </c:pt>
                <c:pt idx="2">
                  <c:v>90</c:v>
                </c:pt>
                <c:pt idx="3">
                  <c:v>71</c:v>
                </c:pt>
                <c:pt idx="4">
                  <c:v>79</c:v>
                </c:pt>
                <c:pt idx="5">
                  <c:v>78</c:v>
                </c:pt>
                <c:pt idx="6">
                  <c:v>92</c:v>
                </c:pt>
                <c:pt idx="7">
                  <c:v>117</c:v>
                </c:pt>
                <c:pt idx="8">
                  <c:v>86</c:v>
                </c:pt>
                <c:pt idx="12">
                  <c:v>75</c:v>
                </c:pt>
                <c:pt idx="13">
                  <c:v>80</c:v>
                </c:pt>
                <c:pt idx="14">
                  <c:v>76</c:v>
                </c:pt>
                <c:pt idx="15">
                  <c:v>67</c:v>
                </c:pt>
                <c:pt idx="16">
                  <c:v>101</c:v>
                </c:pt>
                <c:pt idx="17">
                  <c:v>85</c:v>
                </c:pt>
                <c:pt idx="18">
                  <c:v>97</c:v>
                </c:pt>
                <c:pt idx="19">
                  <c:v>84</c:v>
                </c:pt>
                <c:pt idx="20">
                  <c:v>88</c:v>
                </c:pt>
                <c:pt idx="21">
                  <c:v>83</c:v>
                </c:pt>
                <c:pt idx="22">
                  <c:v>80</c:v>
                </c:pt>
                <c:pt idx="23">
                  <c:v>89</c:v>
                </c:pt>
                <c:pt idx="24">
                  <c:v>93</c:v>
                </c:pt>
                <c:pt idx="25">
                  <c:v>83</c:v>
                </c:pt>
                <c:pt idx="26">
                  <c:v>69</c:v>
                </c:pt>
                <c:pt idx="27">
                  <c:v>95</c:v>
                </c:pt>
                <c:pt idx="28">
                  <c:v>88</c:v>
                </c:pt>
                <c:pt idx="29">
                  <c:v>82</c:v>
                </c:pt>
                <c:pt idx="30">
                  <c:v>90</c:v>
                </c:pt>
                <c:pt idx="31">
                  <c:v>71</c:v>
                </c:pt>
                <c:pt idx="32">
                  <c:v>82</c:v>
                </c:pt>
                <c:pt idx="33">
                  <c:v>92</c:v>
                </c:pt>
                <c:pt idx="34">
                  <c:v>83</c:v>
                </c:pt>
                <c:pt idx="35">
                  <c:v>66</c:v>
                </c:pt>
                <c:pt idx="36">
                  <c:v>87</c:v>
                </c:pt>
                <c:pt idx="37">
                  <c:v>92</c:v>
                </c:pt>
                <c:pt idx="38">
                  <c:v>78</c:v>
                </c:pt>
                <c:pt idx="39">
                  <c:v>85</c:v>
                </c:pt>
                <c:pt idx="40">
                  <c:v>88</c:v>
                </c:pt>
                <c:pt idx="41">
                  <c:v>70</c:v>
                </c:pt>
                <c:pt idx="42">
                  <c:v>84</c:v>
                </c:pt>
                <c:pt idx="43">
                  <c:v>87</c:v>
                </c:pt>
                <c:pt idx="44">
                  <c:v>91</c:v>
                </c:pt>
                <c:pt idx="45">
                  <c:v>84</c:v>
                </c:pt>
                <c:pt idx="46">
                  <c:v>105</c:v>
                </c:pt>
                <c:pt idx="47">
                  <c:v>87</c:v>
                </c:pt>
                <c:pt idx="48">
                  <c:v>84</c:v>
                </c:pt>
              </c:numCache>
            </c:numRef>
          </c:val>
        </c:ser>
        <c:ser>
          <c:idx val="3"/>
          <c:order val="3"/>
          <c:tx>
            <c:strRef>
              <c:f>[32]Visualization!$F$1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[32]Visualization!$B$2:$B$50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[32]Visualization!$F$2:$F$50</c:f>
              <c:numCache>
                <c:formatCode>General</c:formatCode>
                <c:ptCount val="49"/>
                <c:pt idx="0">
                  <c:v>29</c:v>
                </c:pt>
                <c:pt idx="1">
                  <c:v>24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20</c:v>
                </c:pt>
                <c:pt idx="6">
                  <c:v>33</c:v>
                </c:pt>
                <c:pt idx="7">
                  <c:v>31</c:v>
                </c:pt>
                <c:pt idx="8">
                  <c:v>26</c:v>
                </c:pt>
                <c:pt idx="9">
                  <c:v>32</c:v>
                </c:pt>
                <c:pt idx="10">
                  <c:v>36</c:v>
                </c:pt>
                <c:pt idx="11">
                  <c:v>31</c:v>
                </c:pt>
                <c:pt idx="12">
                  <c:v>26</c:v>
                </c:pt>
                <c:pt idx="13">
                  <c:v>25</c:v>
                </c:pt>
                <c:pt idx="14">
                  <c:v>21</c:v>
                </c:pt>
                <c:pt idx="15">
                  <c:v>25</c:v>
                </c:pt>
                <c:pt idx="16">
                  <c:v>32</c:v>
                </c:pt>
                <c:pt idx="17">
                  <c:v>26</c:v>
                </c:pt>
                <c:pt idx="18">
                  <c:v>27</c:v>
                </c:pt>
                <c:pt idx="19">
                  <c:v>20</c:v>
                </c:pt>
                <c:pt idx="20">
                  <c:v>20</c:v>
                </c:pt>
                <c:pt idx="21">
                  <c:v>30</c:v>
                </c:pt>
                <c:pt idx="22">
                  <c:v>23</c:v>
                </c:pt>
                <c:pt idx="23">
                  <c:v>24</c:v>
                </c:pt>
                <c:pt idx="24">
                  <c:v>28</c:v>
                </c:pt>
                <c:pt idx="25">
                  <c:v>23</c:v>
                </c:pt>
                <c:pt idx="26">
                  <c:v>16</c:v>
                </c:pt>
                <c:pt idx="28">
                  <c:v>26</c:v>
                </c:pt>
                <c:pt idx="29">
                  <c:v>26</c:v>
                </c:pt>
                <c:pt idx="30">
                  <c:v>21</c:v>
                </c:pt>
                <c:pt idx="31">
                  <c:v>19</c:v>
                </c:pt>
                <c:pt idx="32">
                  <c:v>28</c:v>
                </c:pt>
                <c:pt idx="33">
                  <c:v>24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22</c:v>
                </c:pt>
                <c:pt idx="38">
                  <c:v>18</c:v>
                </c:pt>
                <c:pt idx="39">
                  <c:v>20</c:v>
                </c:pt>
                <c:pt idx="40">
                  <c:v>22</c:v>
                </c:pt>
                <c:pt idx="41">
                  <c:v>16</c:v>
                </c:pt>
                <c:pt idx="42">
                  <c:v>20</c:v>
                </c:pt>
                <c:pt idx="43">
                  <c:v>17</c:v>
                </c:pt>
                <c:pt idx="44">
                  <c:v>19</c:v>
                </c:pt>
                <c:pt idx="45">
                  <c:v>18</c:v>
                </c:pt>
                <c:pt idx="46">
                  <c:v>20</c:v>
                </c:pt>
                <c:pt idx="47">
                  <c:v>21</c:v>
                </c:pt>
                <c:pt idx="48">
                  <c:v>19</c:v>
                </c:pt>
              </c:numCache>
            </c:numRef>
          </c:val>
        </c:ser>
        <c:ser>
          <c:idx val="4"/>
          <c:order val="4"/>
          <c:tx>
            <c:strRef>
              <c:f>[32]Visualization!$G$1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[32]Visualization!$B$2:$B$50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[32]Visualization!$G$2:$G$50</c:f>
              <c:numCache>
                <c:formatCode>General</c:formatCode>
                <c:ptCount val="49"/>
                <c:pt idx="0">
                  <c:v>95</c:v>
                </c:pt>
                <c:pt idx="1">
                  <c:v>100</c:v>
                </c:pt>
                <c:pt idx="2">
                  <c:v>96</c:v>
                </c:pt>
                <c:pt idx="3">
                  <c:v>95</c:v>
                </c:pt>
                <c:pt idx="4">
                  <c:v>99</c:v>
                </c:pt>
                <c:pt idx="5">
                  <c:v>93</c:v>
                </c:pt>
                <c:pt idx="6">
                  <c:v>96</c:v>
                </c:pt>
                <c:pt idx="7">
                  <c:v>94</c:v>
                </c:pt>
                <c:pt idx="8">
                  <c:v>96</c:v>
                </c:pt>
                <c:pt idx="9">
                  <c:v>92</c:v>
                </c:pt>
                <c:pt idx="10">
                  <c:v>94</c:v>
                </c:pt>
                <c:pt idx="11">
                  <c:v>93</c:v>
                </c:pt>
                <c:pt idx="12">
                  <c:v>96</c:v>
                </c:pt>
                <c:pt idx="13">
                  <c:v>96</c:v>
                </c:pt>
                <c:pt idx="14">
                  <c:v>97</c:v>
                </c:pt>
                <c:pt idx="15">
                  <c:v>98</c:v>
                </c:pt>
                <c:pt idx="16">
                  <c:v>97</c:v>
                </c:pt>
                <c:pt idx="17">
                  <c:v>96</c:v>
                </c:pt>
                <c:pt idx="18">
                  <c:v>99</c:v>
                </c:pt>
                <c:pt idx="19">
                  <c:v>96</c:v>
                </c:pt>
                <c:pt idx="20">
                  <c:v>96</c:v>
                </c:pt>
                <c:pt idx="21">
                  <c:v>98</c:v>
                </c:pt>
                <c:pt idx="22">
                  <c:v>95</c:v>
                </c:pt>
                <c:pt idx="23">
                  <c:v>97</c:v>
                </c:pt>
                <c:pt idx="24">
                  <c:v>96</c:v>
                </c:pt>
                <c:pt idx="25">
                  <c:v>94</c:v>
                </c:pt>
                <c:pt idx="26">
                  <c:v>96</c:v>
                </c:pt>
                <c:pt idx="27">
                  <c:v>93</c:v>
                </c:pt>
                <c:pt idx="28">
                  <c:v>95</c:v>
                </c:pt>
                <c:pt idx="29">
                  <c:v>97</c:v>
                </c:pt>
                <c:pt idx="30">
                  <c:v>94</c:v>
                </c:pt>
                <c:pt idx="31">
                  <c:v>96</c:v>
                </c:pt>
                <c:pt idx="32">
                  <c:v>95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98</c:v>
                </c:pt>
                <c:pt idx="40">
                  <c:v>95</c:v>
                </c:pt>
                <c:pt idx="41">
                  <c:v>96</c:v>
                </c:pt>
                <c:pt idx="43">
                  <c:v>97</c:v>
                </c:pt>
                <c:pt idx="44">
                  <c:v>97</c:v>
                </c:pt>
                <c:pt idx="45">
                  <c:v>96</c:v>
                </c:pt>
                <c:pt idx="46">
                  <c:v>95</c:v>
                </c:pt>
                <c:pt idx="47">
                  <c:v>97</c:v>
                </c:pt>
                <c:pt idx="48">
                  <c:v>94</c:v>
                </c:pt>
              </c:numCache>
            </c:numRef>
          </c:val>
        </c:ser>
        <c:ser>
          <c:idx val="5"/>
          <c:order val="5"/>
          <c:tx>
            <c:strRef>
              <c:f>[32]Visualization!$H$1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[32]Visualization!$B$2:$B$50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[32]Visualization!$H$2:$H$50</c:f>
              <c:numCache>
                <c:formatCode>General</c:formatCode>
                <c:ptCount val="49"/>
                <c:pt idx="0">
                  <c:v>97.400001525878906</c:v>
                </c:pt>
                <c:pt idx="15">
                  <c:v>97.800003051757798</c:v>
                </c:pt>
                <c:pt idx="22">
                  <c:v>97.800003051757798</c:v>
                </c:pt>
                <c:pt idx="24">
                  <c:v>97.5</c:v>
                </c:pt>
                <c:pt idx="27">
                  <c:v>98.59999847412108</c:v>
                </c:pt>
                <c:pt idx="30">
                  <c:v>98.09999847412108</c:v>
                </c:pt>
                <c:pt idx="34">
                  <c:v>98.400001525878906</c:v>
                </c:pt>
                <c:pt idx="38">
                  <c:v>98.199996948242188</c:v>
                </c:pt>
                <c:pt idx="41">
                  <c:v>96</c:v>
                </c:pt>
              </c:numCache>
            </c:numRef>
          </c:val>
        </c:ser>
        <c:ser>
          <c:idx val="6"/>
          <c:order val="6"/>
          <c:tx>
            <c:strRef>
              <c:f>[32]Visualization!$I$1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[32]Visualization!$B$2:$B$50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[32]Visualization!$I$2:$I$50</c:f>
              <c:numCache>
                <c:formatCode>General</c:formatCode>
                <c:ptCount val="49"/>
                <c:pt idx="9">
                  <c:v>140</c:v>
                </c:pt>
                <c:pt idx="10">
                  <c:v>148</c:v>
                </c:pt>
                <c:pt idx="11">
                  <c:v>141</c:v>
                </c:pt>
              </c:numCache>
            </c:numRef>
          </c:val>
        </c:ser>
        <c:ser>
          <c:idx val="7"/>
          <c:order val="7"/>
          <c:tx>
            <c:strRef>
              <c:f>[32]Visualization!$J$1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[32]Visualization!$B$2:$B$50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[32]Visualization!$J$2:$J$50</c:f>
              <c:numCache>
                <c:formatCode>General</c:formatCode>
                <c:ptCount val="49"/>
              </c:numCache>
            </c:numRef>
          </c:val>
        </c:ser>
        <c:ser>
          <c:idx val="8"/>
          <c:order val="8"/>
          <c:tx>
            <c:strRef>
              <c:f>[32]Visualization!$K$1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[32]Visualization!$B$2:$B$50</c:f>
              <c:strCache>
                <c:ptCount val="49"/>
                <c:pt idx="0">
                  <c:v>12-25, 13:00</c:v>
                </c:pt>
                <c:pt idx="1">
                  <c:v>12-25, 13:30</c:v>
                </c:pt>
                <c:pt idx="2">
                  <c:v>12-25, 14:30</c:v>
                </c:pt>
                <c:pt idx="3">
                  <c:v>12-25, 15:30</c:v>
                </c:pt>
                <c:pt idx="4">
                  <c:v>12-25, 16:30</c:v>
                </c:pt>
                <c:pt idx="5">
                  <c:v>12-25, 17:30</c:v>
                </c:pt>
                <c:pt idx="6">
                  <c:v>12-25, 18:30</c:v>
                </c:pt>
                <c:pt idx="7">
                  <c:v>12-25, 19:00</c:v>
                </c:pt>
                <c:pt idx="8">
                  <c:v>12-25, 20:00</c:v>
                </c:pt>
                <c:pt idx="9">
                  <c:v>12-25, 20:15</c:v>
                </c:pt>
                <c:pt idx="10">
                  <c:v>12-25, 20:30</c:v>
                </c:pt>
                <c:pt idx="11">
                  <c:v>12-25, 20:35</c:v>
                </c:pt>
                <c:pt idx="12">
                  <c:v>12-25, 21:00</c:v>
                </c:pt>
                <c:pt idx="13">
                  <c:v>12-25, 22:00</c:v>
                </c:pt>
                <c:pt idx="14">
                  <c:v>12-25, 23:00</c:v>
                </c:pt>
                <c:pt idx="15">
                  <c:v>12-26, 00:00</c:v>
                </c:pt>
                <c:pt idx="16">
                  <c:v>12-26, 01:00</c:v>
                </c:pt>
                <c:pt idx="17">
                  <c:v>12-26, 02:00</c:v>
                </c:pt>
                <c:pt idx="18">
                  <c:v>12-26, 03:00</c:v>
                </c:pt>
                <c:pt idx="19">
                  <c:v>12-26, 04:00</c:v>
                </c:pt>
                <c:pt idx="20">
                  <c:v>12-26, 05:00</c:v>
                </c:pt>
                <c:pt idx="21">
                  <c:v>12-26, 06:00</c:v>
                </c:pt>
                <c:pt idx="22">
                  <c:v>12-26, 08:00</c:v>
                </c:pt>
                <c:pt idx="23">
                  <c:v>12-26, 10:00</c:v>
                </c:pt>
                <c:pt idx="24">
                  <c:v>12-26, 12:00</c:v>
                </c:pt>
                <c:pt idx="25">
                  <c:v>12-26, 14:00</c:v>
                </c:pt>
                <c:pt idx="26">
                  <c:v>12-26, 15:00</c:v>
                </c:pt>
                <c:pt idx="27">
                  <c:v>12-26, 16:00</c:v>
                </c:pt>
                <c:pt idx="28">
                  <c:v>12-26, 17:00</c:v>
                </c:pt>
                <c:pt idx="29">
                  <c:v>12-26, 18:00</c:v>
                </c:pt>
                <c:pt idx="30">
                  <c:v>12-26, 20:00</c:v>
                </c:pt>
                <c:pt idx="31">
                  <c:v>12-26, 21:00</c:v>
                </c:pt>
                <c:pt idx="32">
                  <c:v>12-26, 22:00</c:v>
                </c:pt>
                <c:pt idx="33">
                  <c:v>12-26, 23:00</c:v>
                </c:pt>
                <c:pt idx="34">
                  <c:v>12-27, 00:00</c:v>
                </c:pt>
                <c:pt idx="35">
                  <c:v>12-27, 01:00</c:v>
                </c:pt>
                <c:pt idx="36">
                  <c:v>12-27, 02:00</c:v>
                </c:pt>
                <c:pt idx="37">
                  <c:v>12-27, 03:00</c:v>
                </c:pt>
                <c:pt idx="38">
                  <c:v>12-27, 04:00</c:v>
                </c:pt>
                <c:pt idx="39">
                  <c:v>12-27, 05:00</c:v>
                </c:pt>
                <c:pt idx="40">
                  <c:v>12-27, 06:00</c:v>
                </c:pt>
                <c:pt idx="41">
                  <c:v>12-27, 08:00</c:v>
                </c:pt>
                <c:pt idx="42">
                  <c:v>12-27, 09:00</c:v>
                </c:pt>
                <c:pt idx="43">
                  <c:v>12-27, 10:00</c:v>
                </c:pt>
                <c:pt idx="44">
                  <c:v>12-27, 11:00</c:v>
                </c:pt>
                <c:pt idx="45">
                  <c:v>12-27, 13:00</c:v>
                </c:pt>
                <c:pt idx="46">
                  <c:v>12-27, 14:00</c:v>
                </c:pt>
                <c:pt idx="47">
                  <c:v>12-27, 15:00</c:v>
                </c:pt>
                <c:pt idx="48">
                  <c:v>12-27, 16:00</c:v>
                </c:pt>
              </c:strCache>
            </c:strRef>
          </c:cat>
          <c:val>
            <c:numRef>
              <c:f>[32]Visualization!$K$2:$K$50</c:f>
              <c:numCache>
                <c:formatCode>General</c:formatCode>
                <c:ptCount val="49"/>
              </c:numCache>
            </c:numRef>
          </c:val>
        </c:ser>
        <c:marker val="1"/>
        <c:axId val="198235264"/>
        <c:axId val="198237184"/>
      </c:lineChart>
      <c:catAx>
        <c:axId val="198235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98237184"/>
        <c:crosses val="autoZero"/>
        <c:lblAlgn val="ctr"/>
        <c:lblOffset val="100"/>
      </c:catAx>
      <c:valAx>
        <c:axId val="198237184"/>
        <c:scaling>
          <c:orientation val="minMax"/>
        </c:scaling>
        <c:axPos val="l"/>
        <c:majorGridlines/>
        <c:numFmt formatCode="General" sourceLinked="1"/>
        <c:tickLblPos val="nextTo"/>
        <c:crossAx val="198235264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[33]Visualization!$B$2:$B$114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[33]Visualization!$C$2:$C$114</c:f>
              <c:numCache>
                <c:formatCode>General</c:formatCode>
                <c:ptCount val="113"/>
                <c:pt idx="0">
                  <c:v>129</c:v>
                </c:pt>
                <c:pt idx="1">
                  <c:v>132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134</c:v>
                </c:pt>
                <c:pt idx="6">
                  <c:v>134</c:v>
                </c:pt>
                <c:pt idx="7">
                  <c:v>109</c:v>
                </c:pt>
                <c:pt idx="8">
                  <c:v>104</c:v>
                </c:pt>
                <c:pt idx="9">
                  <c:v>111</c:v>
                </c:pt>
                <c:pt idx="10">
                  <c:v>107</c:v>
                </c:pt>
                <c:pt idx="11">
                  <c:v>104</c:v>
                </c:pt>
                <c:pt idx="12">
                  <c:v>101</c:v>
                </c:pt>
                <c:pt idx="13">
                  <c:v>100</c:v>
                </c:pt>
                <c:pt idx="14">
                  <c:v>104</c:v>
                </c:pt>
                <c:pt idx="15">
                  <c:v>100</c:v>
                </c:pt>
                <c:pt idx="16">
                  <c:v>107</c:v>
                </c:pt>
                <c:pt idx="17">
                  <c:v>108</c:v>
                </c:pt>
                <c:pt idx="18">
                  <c:v>104</c:v>
                </c:pt>
                <c:pt idx="19">
                  <c:v>103</c:v>
                </c:pt>
                <c:pt idx="20">
                  <c:v>102</c:v>
                </c:pt>
                <c:pt idx="21">
                  <c:v>96</c:v>
                </c:pt>
                <c:pt idx="22">
                  <c:v>105</c:v>
                </c:pt>
                <c:pt idx="23">
                  <c:v>98</c:v>
                </c:pt>
                <c:pt idx="24">
                  <c:v>102</c:v>
                </c:pt>
                <c:pt idx="25">
                  <c:v>94</c:v>
                </c:pt>
                <c:pt idx="26">
                  <c:v>91</c:v>
                </c:pt>
                <c:pt idx="27">
                  <c:v>91</c:v>
                </c:pt>
                <c:pt idx="28">
                  <c:v>89</c:v>
                </c:pt>
                <c:pt idx="29">
                  <c:v>94</c:v>
                </c:pt>
                <c:pt idx="30">
                  <c:v>92</c:v>
                </c:pt>
                <c:pt idx="31">
                  <c:v>96</c:v>
                </c:pt>
                <c:pt idx="32">
                  <c:v>103</c:v>
                </c:pt>
                <c:pt idx="33">
                  <c:v>95</c:v>
                </c:pt>
                <c:pt idx="34">
                  <c:v>93</c:v>
                </c:pt>
                <c:pt idx="35">
                  <c:v>95</c:v>
                </c:pt>
                <c:pt idx="36">
                  <c:v>99</c:v>
                </c:pt>
                <c:pt idx="37">
                  <c:v>95</c:v>
                </c:pt>
                <c:pt idx="38">
                  <c:v>94</c:v>
                </c:pt>
                <c:pt idx="39">
                  <c:v>97</c:v>
                </c:pt>
                <c:pt idx="40">
                  <c:v>96</c:v>
                </c:pt>
                <c:pt idx="41">
                  <c:v>90</c:v>
                </c:pt>
                <c:pt idx="42">
                  <c:v>89</c:v>
                </c:pt>
                <c:pt idx="43">
                  <c:v>94</c:v>
                </c:pt>
                <c:pt idx="44">
                  <c:v>89</c:v>
                </c:pt>
                <c:pt idx="45">
                  <c:v>90</c:v>
                </c:pt>
                <c:pt idx="46">
                  <c:v>90</c:v>
                </c:pt>
                <c:pt idx="47">
                  <c:v>93</c:v>
                </c:pt>
                <c:pt idx="48">
                  <c:v>92</c:v>
                </c:pt>
                <c:pt idx="49">
                  <c:v>92</c:v>
                </c:pt>
                <c:pt idx="50">
                  <c:v>87</c:v>
                </c:pt>
                <c:pt idx="51">
                  <c:v>86</c:v>
                </c:pt>
                <c:pt idx="52">
                  <c:v>100</c:v>
                </c:pt>
                <c:pt idx="53">
                  <c:v>107</c:v>
                </c:pt>
                <c:pt idx="54">
                  <c:v>98</c:v>
                </c:pt>
                <c:pt idx="55">
                  <c:v>90</c:v>
                </c:pt>
                <c:pt idx="56">
                  <c:v>97</c:v>
                </c:pt>
                <c:pt idx="57">
                  <c:v>102</c:v>
                </c:pt>
                <c:pt idx="58">
                  <c:v>93</c:v>
                </c:pt>
                <c:pt idx="59">
                  <c:v>91</c:v>
                </c:pt>
                <c:pt idx="60">
                  <c:v>100</c:v>
                </c:pt>
                <c:pt idx="61">
                  <c:v>90</c:v>
                </c:pt>
                <c:pt idx="62">
                  <c:v>95</c:v>
                </c:pt>
                <c:pt idx="63">
                  <c:v>88</c:v>
                </c:pt>
                <c:pt idx="64">
                  <c:v>96</c:v>
                </c:pt>
                <c:pt idx="65">
                  <c:v>86</c:v>
                </c:pt>
                <c:pt idx="66">
                  <c:v>88</c:v>
                </c:pt>
                <c:pt idx="67">
                  <c:v>88</c:v>
                </c:pt>
                <c:pt idx="68">
                  <c:v>89</c:v>
                </c:pt>
                <c:pt idx="69">
                  <c:v>85</c:v>
                </c:pt>
                <c:pt idx="70">
                  <c:v>83</c:v>
                </c:pt>
                <c:pt idx="71">
                  <c:v>87</c:v>
                </c:pt>
                <c:pt idx="72">
                  <c:v>87</c:v>
                </c:pt>
                <c:pt idx="73">
                  <c:v>88</c:v>
                </c:pt>
                <c:pt idx="74">
                  <c:v>104</c:v>
                </c:pt>
                <c:pt idx="75">
                  <c:v>90</c:v>
                </c:pt>
                <c:pt idx="76">
                  <c:v>93</c:v>
                </c:pt>
                <c:pt idx="77">
                  <c:v>87</c:v>
                </c:pt>
                <c:pt idx="78">
                  <c:v>93</c:v>
                </c:pt>
                <c:pt idx="79">
                  <c:v>83</c:v>
                </c:pt>
                <c:pt idx="80">
                  <c:v>81</c:v>
                </c:pt>
                <c:pt idx="81">
                  <c:v>86</c:v>
                </c:pt>
                <c:pt idx="82">
                  <c:v>84</c:v>
                </c:pt>
                <c:pt idx="83">
                  <c:v>82</c:v>
                </c:pt>
                <c:pt idx="84">
                  <c:v>86</c:v>
                </c:pt>
                <c:pt idx="85">
                  <c:v>87</c:v>
                </c:pt>
                <c:pt idx="86">
                  <c:v>80</c:v>
                </c:pt>
                <c:pt idx="87">
                  <c:v>84</c:v>
                </c:pt>
                <c:pt idx="88">
                  <c:v>83</c:v>
                </c:pt>
                <c:pt idx="89">
                  <c:v>82</c:v>
                </c:pt>
                <c:pt idx="90">
                  <c:v>84</c:v>
                </c:pt>
                <c:pt idx="91">
                  <c:v>77</c:v>
                </c:pt>
                <c:pt idx="92">
                  <c:v>72</c:v>
                </c:pt>
                <c:pt idx="93">
                  <c:v>82</c:v>
                </c:pt>
                <c:pt idx="94">
                  <c:v>78</c:v>
                </c:pt>
                <c:pt idx="95">
                  <c:v>79</c:v>
                </c:pt>
                <c:pt idx="96">
                  <c:v>80</c:v>
                </c:pt>
                <c:pt idx="97">
                  <c:v>78</c:v>
                </c:pt>
                <c:pt idx="98">
                  <c:v>87</c:v>
                </c:pt>
                <c:pt idx="99">
                  <c:v>79</c:v>
                </c:pt>
                <c:pt idx="100">
                  <c:v>89</c:v>
                </c:pt>
                <c:pt idx="101">
                  <c:v>88</c:v>
                </c:pt>
                <c:pt idx="102">
                  <c:v>87</c:v>
                </c:pt>
                <c:pt idx="103">
                  <c:v>76</c:v>
                </c:pt>
                <c:pt idx="104">
                  <c:v>78</c:v>
                </c:pt>
                <c:pt idx="105">
                  <c:v>82</c:v>
                </c:pt>
                <c:pt idx="106">
                  <c:v>84</c:v>
                </c:pt>
                <c:pt idx="107">
                  <c:v>80</c:v>
                </c:pt>
                <c:pt idx="108">
                  <c:v>72</c:v>
                </c:pt>
                <c:pt idx="109">
                  <c:v>74</c:v>
                </c:pt>
                <c:pt idx="110">
                  <c:v>88</c:v>
                </c:pt>
                <c:pt idx="111">
                  <c:v>81</c:v>
                </c:pt>
                <c:pt idx="112">
                  <c:v>83</c:v>
                </c:pt>
              </c:numCache>
            </c:numRef>
          </c:val>
        </c:ser>
        <c:ser>
          <c:idx val="1"/>
          <c:order val="1"/>
          <c:tx>
            <c:strRef>
              <c:f>[33]Visualization!$D$1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[33]Visualization!$B$2:$B$114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[33]Visualization!$D$2:$D$114</c:f>
              <c:numCache>
                <c:formatCode>General</c:formatCode>
                <c:ptCount val="113"/>
                <c:pt idx="0">
                  <c:v>166</c:v>
                </c:pt>
                <c:pt idx="1">
                  <c:v>166</c:v>
                </c:pt>
                <c:pt idx="3">
                  <c:v>144</c:v>
                </c:pt>
                <c:pt idx="4">
                  <c:v>137</c:v>
                </c:pt>
                <c:pt idx="6">
                  <c:v>143</c:v>
                </c:pt>
                <c:pt idx="7">
                  <c:v>77</c:v>
                </c:pt>
                <c:pt idx="8">
                  <c:v>89</c:v>
                </c:pt>
                <c:pt idx="9">
                  <c:v>100</c:v>
                </c:pt>
                <c:pt idx="10">
                  <c:v>96</c:v>
                </c:pt>
                <c:pt idx="11">
                  <c:v>74</c:v>
                </c:pt>
                <c:pt idx="12">
                  <c:v>74</c:v>
                </c:pt>
                <c:pt idx="100">
                  <c:v>90</c:v>
                </c:pt>
                <c:pt idx="101">
                  <c:v>90</c:v>
                </c:pt>
                <c:pt idx="103">
                  <c:v>95</c:v>
                </c:pt>
                <c:pt idx="104">
                  <c:v>91</c:v>
                </c:pt>
                <c:pt idx="105">
                  <c:v>107</c:v>
                </c:pt>
                <c:pt idx="106">
                  <c:v>101</c:v>
                </c:pt>
                <c:pt idx="107">
                  <c:v>97</c:v>
                </c:pt>
                <c:pt idx="108">
                  <c:v>102</c:v>
                </c:pt>
                <c:pt idx="109">
                  <c:v>106</c:v>
                </c:pt>
                <c:pt idx="110">
                  <c:v>95</c:v>
                </c:pt>
                <c:pt idx="111">
                  <c:v>102</c:v>
                </c:pt>
                <c:pt idx="112">
                  <c:v>105</c:v>
                </c:pt>
              </c:numCache>
            </c:numRef>
          </c:val>
        </c:ser>
        <c:ser>
          <c:idx val="2"/>
          <c:order val="2"/>
          <c:tx>
            <c:strRef>
              <c:f>[33]Visualization!$E$1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[33]Visualization!$B$2:$B$114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[33]Visualization!$E$2:$E$114</c:f>
              <c:numCache>
                <c:formatCode>General</c:formatCode>
                <c:ptCount val="113"/>
                <c:pt idx="0">
                  <c:v>84</c:v>
                </c:pt>
                <c:pt idx="1">
                  <c:v>84</c:v>
                </c:pt>
                <c:pt idx="3">
                  <c:v>81</c:v>
                </c:pt>
                <c:pt idx="4">
                  <c:v>68</c:v>
                </c:pt>
                <c:pt idx="6">
                  <c:v>83</c:v>
                </c:pt>
                <c:pt idx="7">
                  <c:v>40</c:v>
                </c:pt>
                <c:pt idx="8">
                  <c:v>46</c:v>
                </c:pt>
                <c:pt idx="9">
                  <c:v>61</c:v>
                </c:pt>
                <c:pt idx="10">
                  <c:v>55</c:v>
                </c:pt>
                <c:pt idx="11">
                  <c:v>38</c:v>
                </c:pt>
                <c:pt idx="12">
                  <c:v>38</c:v>
                </c:pt>
                <c:pt idx="100">
                  <c:v>46</c:v>
                </c:pt>
                <c:pt idx="101">
                  <c:v>37</c:v>
                </c:pt>
                <c:pt idx="103">
                  <c:v>52</c:v>
                </c:pt>
                <c:pt idx="104">
                  <c:v>46</c:v>
                </c:pt>
                <c:pt idx="105">
                  <c:v>58</c:v>
                </c:pt>
                <c:pt idx="106">
                  <c:v>51</c:v>
                </c:pt>
                <c:pt idx="107">
                  <c:v>53</c:v>
                </c:pt>
                <c:pt idx="108">
                  <c:v>57</c:v>
                </c:pt>
                <c:pt idx="109">
                  <c:v>60</c:v>
                </c:pt>
                <c:pt idx="110">
                  <c:v>55</c:v>
                </c:pt>
                <c:pt idx="111">
                  <c:v>47</c:v>
                </c:pt>
                <c:pt idx="112">
                  <c:v>56</c:v>
                </c:pt>
              </c:numCache>
            </c:numRef>
          </c:val>
        </c:ser>
        <c:ser>
          <c:idx val="3"/>
          <c:order val="3"/>
          <c:tx>
            <c:strRef>
              <c:f>[33]Visualization!$F$1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[33]Visualization!$B$2:$B$114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[33]Visualization!$F$2:$F$114</c:f>
              <c:numCache>
                <c:formatCode>General</c:formatCode>
                <c:ptCount val="113"/>
                <c:pt idx="0">
                  <c:v>32</c:v>
                </c:pt>
                <c:pt idx="1">
                  <c:v>37</c:v>
                </c:pt>
                <c:pt idx="2">
                  <c:v>39</c:v>
                </c:pt>
                <c:pt idx="3">
                  <c:v>39</c:v>
                </c:pt>
                <c:pt idx="4">
                  <c:v>35</c:v>
                </c:pt>
                <c:pt idx="5">
                  <c:v>36</c:v>
                </c:pt>
                <c:pt idx="6">
                  <c:v>33</c:v>
                </c:pt>
                <c:pt idx="7">
                  <c:v>32</c:v>
                </c:pt>
                <c:pt idx="8">
                  <c:v>30</c:v>
                </c:pt>
                <c:pt idx="9">
                  <c:v>30</c:v>
                </c:pt>
                <c:pt idx="10">
                  <c:v>28</c:v>
                </c:pt>
                <c:pt idx="11">
                  <c:v>25</c:v>
                </c:pt>
                <c:pt idx="12">
                  <c:v>22</c:v>
                </c:pt>
                <c:pt idx="13">
                  <c:v>23</c:v>
                </c:pt>
                <c:pt idx="14">
                  <c:v>30</c:v>
                </c:pt>
                <c:pt idx="15">
                  <c:v>22</c:v>
                </c:pt>
                <c:pt idx="16">
                  <c:v>28</c:v>
                </c:pt>
                <c:pt idx="17">
                  <c:v>26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29</c:v>
                </c:pt>
                <c:pt idx="23">
                  <c:v>19</c:v>
                </c:pt>
                <c:pt idx="24">
                  <c:v>27</c:v>
                </c:pt>
                <c:pt idx="25">
                  <c:v>23</c:v>
                </c:pt>
                <c:pt idx="26">
                  <c:v>19</c:v>
                </c:pt>
                <c:pt idx="27">
                  <c:v>18</c:v>
                </c:pt>
                <c:pt idx="28">
                  <c:v>17</c:v>
                </c:pt>
                <c:pt idx="29">
                  <c:v>24</c:v>
                </c:pt>
                <c:pt idx="30">
                  <c:v>20</c:v>
                </c:pt>
                <c:pt idx="31">
                  <c:v>17</c:v>
                </c:pt>
                <c:pt idx="32">
                  <c:v>24</c:v>
                </c:pt>
                <c:pt idx="33">
                  <c:v>19</c:v>
                </c:pt>
                <c:pt idx="34">
                  <c:v>22</c:v>
                </c:pt>
                <c:pt idx="35">
                  <c:v>20</c:v>
                </c:pt>
                <c:pt idx="36">
                  <c:v>21</c:v>
                </c:pt>
                <c:pt idx="37">
                  <c:v>19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16</c:v>
                </c:pt>
                <c:pt idx="42">
                  <c:v>17</c:v>
                </c:pt>
                <c:pt idx="43">
                  <c:v>23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23</c:v>
                </c:pt>
                <c:pt idx="48">
                  <c:v>22</c:v>
                </c:pt>
                <c:pt idx="49">
                  <c:v>22</c:v>
                </c:pt>
                <c:pt idx="50">
                  <c:v>17</c:v>
                </c:pt>
                <c:pt idx="51">
                  <c:v>18</c:v>
                </c:pt>
                <c:pt idx="52">
                  <c:v>34</c:v>
                </c:pt>
                <c:pt idx="53">
                  <c:v>32</c:v>
                </c:pt>
                <c:pt idx="54">
                  <c:v>23</c:v>
                </c:pt>
                <c:pt idx="55">
                  <c:v>25</c:v>
                </c:pt>
                <c:pt idx="56">
                  <c:v>25</c:v>
                </c:pt>
                <c:pt idx="57">
                  <c:v>24</c:v>
                </c:pt>
                <c:pt idx="58">
                  <c:v>21</c:v>
                </c:pt>
                <c:pt idx="59">
                  <c:v>23</c:v>
                </c:pt>
                <c:pt idx="60">
                  <c:v>19</c:v>
                </c:pt>
                <c:pt idx="61">
                  <c:v>33</c:v>
                </c:pt>
                <c:pt idx="62">
                  <c:v>25</c:v>
                </c:pt>
                <c:pt idx="63">
                  <c:v>35</c:v>
                </c:pt>
                <c:pt idx="64">
                  <c:v>22</c:v>
                </c:pt>
                <c:pt idx="65">
                  <c:v>21</c:v>
                </c:pt>
                <c:pt idx="66">
                  <c:v>23</c:v>
                </c:pt>
                <c:pt idx="67">
                  <c:v>19</c:v>
                </c:pt>
                <c:pt idx="68">
                  <c:v>19</c:v>
                </c:pt>
                <c:pt idx="69">
                  <c:v>17</c:v>
                </c:pt>
                <c:pt idx="70">
                  <c:v>14</c:v>
                </c:pt>
                <c:pt idx="71">
                  <c:v>22</c:v>
                </c:pt>
                <c:pt idx="72">
                  <c:v>21</c:v>
                </c:pt>
                <c:pt idx="73">
                  <c:v>21</c:v>
                </c:pt>
                <c:pt idx="74">
                  <c:v>35</c:v>
                </c:pt>
                <c:pt idx="75">
                  <c:v>18</c:v>
                </c:pt>
                <c:pt idx="76">
                  <c:v>23</c:v>
                </c:pt>
                <c:pt idx="77">
                  <c:v>20</c:v>
                </c:pt>
                <c:pt idx="78">
                  <c:v>18</c:v>
                </c:pt>
                <c:pt idx="79">
                  <c:v>21</c:v>
                </c:pt>
                <c:pt idx="80">
                  <c:v>17</c:v>
                </c:pt>
                <c:pt idx="81">
                  <c:v>7</c:v>
                </c:pt>
                <c:pt idx="82">
                  <c:v>18</c:v>
                </c:pt>
                <c:pt idx="83">
                  <c:v>20</c:v>
                </c:pt>
                <c:pt idx="84">
                  <c:v>27</c:v>
                </c:pt>
                <c:pt idx="85">
                  <c:v>26</c:v>
                </c:pt>
                <c:pt idx="86">
                  <c:v>23</c:v>
                </c:pt>
                <c:pt idx="87">
                  <c:v>22</c:v>
                </c:pt>
                <c:pt idx="88">
                  <c:v>21</c:v>
                </c:pt>
                <c:pt idx="89">
                  <c:v>21</c:v>
                </c:pt>
                <c:pt idx="90">
                  <c:v>25</c:v>
                </c:pt>
                <c:pt idx="91">
                  <c:v>21</c:v>
                </c:pt>
                <c:pt idx="92">
                  <c:v>19</c:v>
                </c:pt>
                <c:pt idx="93">
                  <c:v>21</c:v>
                </c:pt>
                <c:pt idx="94">
                  <c:v>23</c:v>
                </c:pt>
                <c:pt idx="98">
                  <c:v>24</c:v>
                </c:pt>
                <c:pt idx="101">
                  <c:v>22</c:v>
                </c:pt>
                <c:pt idx="103">
                  <c:v>26</c:v>
                </c:pt>
                <c:pt idx="105">
                  <c:v>25</c:v>
                </c:pt>
                <c:pt idx="106">
                  <c:v>22</c:v>
                </c:pt>
                <c:pt idx="107">
                  <c:v>20</c:v>
                </c:pt>
                <c:pt idx="108">
                  <c:v>18</c:v>
                </c:pt>
                <c:pt idx="109">
                  <c:v>18</c:v>
                </c:pt>
                <c:pt idx="110">
                  <c:v>26</c:v>
                </c:pt>
                <c:pt idx="111">
                  <c:v>24</c:v>
                </c:pt>
                <c:pt idx="112">
                  <c:v>22</c:v>
                </c:pt>
              </c:numCache>
            </c:numRef>
          </c:val>
        </c:ser>
        <c:ser>
          <c:idx val="4"/>
          <c:order val="4"/>
          <c:tx>
            <c:strRef>
              <c:f>[33]Visualization!$G$1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[33]Visualization!$B$2:$B$114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[33]Visualization!$G$2:$G$114</c:f>
              <c:numCache>
                <c:formatCode>General</c:formatCode>
                <c:ptCount val="113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99</c:v>
                </c:pt>
                <c:pt idx="6">
                  <c:v>93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100</c:v>
                </c:pt>
                <c:pt idx="23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100</c:v>
                </c:pt>
                <c:pt idx="35">
                  <c:v>98</c:v>
                </c:pt>
                <c:pt idx="36">
                  <c:v>99</c:v>
                </c:pt>
                <c:pt idx="37">
                  <c:v>98</c:v>
                </c:pt>
                <c:pt idx="38">
                  <c:v>98</c:v>
                </c:pt>
                <c:pt idx="39">
                  <c:v>99</c:v>
                </c:pt>
                <c:pt idx="40">
                  <c:v>98</c:v>
                </c:pt>
                <c:pt idx="41">
                  <c:v>99</c:v>
                </c:pt>
                <c:pt idx="42">
                  <c:v>98</c:v>
                </c:pt>
                <c:pt idx="43">
                  <c:v>100</c:v>
                </c:pt>
                <c:pt idx="44">
                  <c:v>98</c:v>
                </c:pt>
                <c:pt idx="45">
                  <c:v>98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99</c:v>
                </c:pt>
                <c:pt idx="50">
                  <c:v>98</c:v>
                </c:pt>
                <c:pt idx="51">
                  <c:v>98</c:v>
                </c:pt>
                <c:pt idx="52">
                  <c:v>100</c:v>
                </c:pt>
                <c:pt idx="53">
                  <c:v>99</c:v>
                </c:pt>
                <c:pt idx="54">
                  <c:v>98</c:v>
                </c:pt>
                <c:pt idx="55">
                  <c:v>97</c:v>
                </c:pt>
                <c:pt idx="56">
                  <c:v>99</c:v>
                </c:pt>
                <c:pt idx="57">
                  <c:v>98</c:v>
                </c:pt>
                <c:pt idx="58">
                  <c:v>97</c:v>
                </c:pt>
                <c:pt idx="59">
                  <c:v>97</c:v>
                </c:pt>
                <c:pt idx="60">
                  <c:v>99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98</c:v>
                </c:pt>
                <c:pt idx="65">
                  <c:v>99</c:v>
                </c:pt>
                <c:pt idx="66">
                  <c:v>99</c:v>
                </c:pt>
                <c:pt idx="67">
                  <c:v>98</c:v>
                </c:pt>
                <c:pt idx="68">
                  <c:v>98</c:v>
                </c:pt>
                <c:pt idx="69">
                  <c:v>97</c:v>
                </c:pt>
                <c:pt idx="70">
                  <c:v>97</c:v>
                </c:pt>
                <c:pt idx="71">
                  <c:v>98</c:v>
                </c:pt>
                <c:pt idx="72">
                  <c:v>97</c:v>
                </c:pt>
                <c:pt idx="73">
                  <c:v>99</c:v>
                </c:pt>
                <c:pt idx="74">
                  <c:v>98</c:v>
                </c:pt>
                <c:pt idx="75">
                  <c:v>99</c:v>
                </c:pt>
                <c:pt idx="76">
                  <c:v>98</c:v>
                </c:pt>
                <c:pt idx="77">
                  <c:v>99</c:v>
                </c:pt>
                <c:pt idx="78">
                  <c:v>97</c:v>
                </c:pt>
                <c:pt idx="79">
                  <c:v>99</c:v>
                </c:pt>
                <c:pt idx="80">
                  <c:v>95</c:v>
                </c:pt>
                <c:pt idx="81">
                  <c:v>100</c:v>
                </c:pt>
                <c:pt idx="82">
                  <c:v>100</c:v>
                </c:pt>
                <c:pt idx="83">
                  <c:v>99</c:v>
                </c:pt>
                <c:pt idx="84">
                  <c:v>97</c:v>
                </c:pt>
                <c:pt idx="85">
                  <c:v>100</c:v>
                </c:pt>
                <c:pt idx="86">
                  <c:v>98</c:v>
                </c:pt>
                <c:pt idx="87">
                  <c:v>98</c:v>
                </c:pt>
                <c:pt idx="88">
                  <c:v>99</c:v>
                </c:pt>
                <c:pt idx="89">
                  <c:v>98</c:v>
                </c:pt>
                <c:pt idx="90">
                  <c:v>100</c:v>
                </c:pt>
                <c:pt idx="91">
                  <c:v>98</c:v>
                </c:pt>
                <c:pt idx="92">
                  <c:v>97</c:v>
                </c:pt>
                <c:pt idx="93">
                  <c:v>98</c:v>
                </c:pt>
                <c:pt idx="94">
                  <c:v>100</c:v>
                </c:pt>
                <c:pt idx="95">
                  <c:v>98</c:v>
                </c:pt>
                <c:pt idx="97">
                  <c:v>100</c:v>
                </c:pt>
                <c:pt idx="98">
                  <c:v>100</c:v>
                </c:pt>
                <c:pt idx="99">
                  <c:v>95</c:v>
                </c:pt>
                <c:pt idx="100">
                  <c:v>99</c:v>
                </c:pt>
                <c:pt idx="101">
                  <c:v>95</c:v>
                </c:pt>
                <c:pt idx="102">
                  <c:v>98</c:v>
                </c:pt>
                <c:pt idx="103">
                  <c:v>99</c:v>
                </c:pt>
                <c:pt idx="104">
                  <c:v>97</c:v>
                </c:pt>
                <c:pt idx="105">
                  <c:v>99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99</c:v>
                </c:pt>
                <c:pt idx="110">
                  <c:v>97</c:v>
                </c:pt>
                <c:pt idx="111">
                  <c:v>100</c:v>
                </c:pt>
                <c:pt idx="112">
                  <c:v>98</c:v>
                </c:pt>
              </c:numCache>
            </c:numRef>
          </c:val>
        </c:ser>
        <c:ser>
          <c:idx val="5"/>
          <c:order val="5"/>
          <c:tx>
            <c:strRef>
              <c:f>[33]Visualization!$H$1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[33]Visualization!$B$2:$B$114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[33]Visualization!$H$2:$H$114</c:f>
              <c:numCache>
                <c:formatCode>General</c:formatCode>
                <c:ptCount val="113"/>
                <c:pt idx="0">
                  <c:v>97.300003051757798</c:v>
                </c:pt>
                <c:pt idx="19">
                  <c:v>99.59999847412108</c:v>
                </c:pt>
                <c:pt idx="22">
                  <c:v>99.199996948242188</c:v>
                </c:pt>
                <c:pt idx="26">
                  <c:v>98.800003051757798</c:v>
                </c:pt>
                <c:pt idx="32">
                  <c:v>99.59999847412108</c:v>
                </c:pt>
                <c:pt idx="36">
                  <c:v>99.800003051757798</c:v>
                </c:pt>
                <c:pt idx="40">
                  <c:v>99.59999847412108</c:v>
                </c:pt>
                <c:pt idx="44">
                  <c:v>99.300003051757798</c:v>
                </c:pt>
                <c:pt idx="49">
                  <c:v>99.400001525878906</c:v>
                </c:pt>
                <c:pt idx="53">
                  <c:v>98.800003051757798</c:v>
                </c:pt>
                <c:pt idx="56">
                  <c:v>99.300003051757798</c:v>
                </c:pt>
                <c:pt idx="60">
                  <c:v>100.1999969482422</c:v>
                </c:pt>
                <c:pt idx="63">
                  <c:v>98.800003051757798</c:v>
                </c:pt>
                <c:pt idx="67">
                  <c:v>98.5</c:v>
                </c:pt>
                <c:pt idx="71">
                  <c:v>98.699996948242188</c:v>
                </c:pt>
                <c:pt idx="75">
                  <c:v>98.59999847412108</c:v>
                </c:pt>
                <c:pt idx="78">
                  <c:v>98</c:v>
                </c:pt>
                <c:pt idx="81">
                  <c:v>97.5</c:v>
                </c:pt>
                <c:pt idx="85">
                  <c:v>98.09999847412108</c:v>
                </c:pt>
                <c:pt idx="90">
                  <c:v>98.09999847412108</c:v>
                </c:pt>
                <c:pt idx="94">
                  <c:v>96.800003051757798</c:v>
                </c:pt>
                <c:pt idx="98">
                  <c:v>96</c:v>
                </c:pt>
                <c:pt idx="103">
                  <c:v>97.900001525878906</c:v>
                </c:pt>
                <c:pt idx="105">
                  <c:v>98.59999847412108</c:v>
                </c:pt>
                <c:pt idx="107">
                  <c:v>98</c:v>
                </c:pt>
                <c:pt idx="109">
                  <c:v>97.59999847412108</c:v>
                </c:pt>
                <c:pt idx="111">
                  <c:v>97.800003051757798</c:v>
                </c:pt>
              </c:numCache>
            </c:numRef>
          </c:val>
        </c:ser>
        <c:ser>
          <c:idx val="6"/>
          <c:order val="6"/>
          <c:tx>
            <c:strRef>
              <c:f>[33]Visualization!$I$1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[33]Visualization!$B$2:$B$114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[33]Visualization!$I$2:$I$114</c:f>
              <c:numCache>
                <c:formatCode>General</c:formatCode>
                <c:ptCount val="113"/>
              </c:numCache>
            </c:numRef>
          </c:val>
        </c:ser>
        <c:ser>
          <c:idx val="7"/>
          <c:order val="7"/>
          <c:tx>
            <c:strRef>
              <c:f>[33]Visualization!$J$1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[33]Visualization!$B$2:$B$114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[33]Visualization!$J$2:$J$114</c:f>
              <c:numCache>
                <c:formatCode>General</c:formatCode>
                <c:ptCount val="113"/>
                <c:pt idx="7">
                  <c:v>77</c:v>
                </c:pt>
                <c:pt idx="11">
                  <c:v>74</c:v>
                </c:pt>
                <c:pt idx="12">
                  <c:v>74</c:v>
                </c:pt>
              </c:numCache>
            </c:numRef>
          </c:val>
        </c:ser>
        <c:ser>
          <c:idx val="8"/>
          <c:order val="8"/>
          <c:tx>
            <c:strRef>
              <c:f>[33]Visualization!$K$1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[33]Visualization!$B$2:$B$114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[33]Visualization!$K$2:$K$114</c:f>
              <c:numCache>
                <c:formatCode>General</c:formatCode>
                <c:ptCount val="113"/>
                <c:pt idx="1">
                  <c:v>37</c:v>
                </c:pt>
                <c:pt idx="2">
                  <c:v>39</c:v>
                </c:pt>
                <c:pt idx="3">
                  <c:v>39</c:v>
                </c:pt>
              </c:numCache>
            </c:numRef>
          </c:val>
        </c:ser>
        <c:marker val="1"/>
        <c:axId val="198428928"/>
        <c:axId val="198427776"/>
      </c:lineChart>
      <c:catAx>
        <c:axId val="19842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98427776"/>
        <c:crosses val="autoZero"/>
        <c:lblAlgn val="ctr"/>
        <c:lblOffset val="100"/>
      </c:catAx>
      <c:valAx>
        <c:axId val="198427776"/>
        <c:scaling>
          <c:orientation val="minMax"/>
        </c:scaling>
        <c:axPos val="l"/>
        <c:majorGridlines/>
        <c:numFmt formatCode="General" sourceLinked="1"/>
        <c:tickLblPos val="nextTo"/>
        <c:crossAx val="198428928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[34]Visualization!$B$2:$B$82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[34]Visualization!$C$2:$C$82</c:f>
              <c:numCache>
                <c:formatCode>General</c:formatCode>
                <c:ptCount val="81"/>
                <c:pt idx="0">
                  <c:v>55</c:v>
                </c:pt>
                <c:pt idx="1">
                  <c:v>62</c:v>
                </c:pt>
                <c:pt idx="2">
                  <c:v>59</c:v>
                </c:pt>
                <c:pt idx="3">
                  <c:v>60</c:v>
                </c:pt>
                <c:pt idx="4">
                  <c:v>66</c:v>
                </c:pt>
                <c:pt idx="5">
                  <c:v>66</c:v>
                </c:pt>
                <c:pt idx="6">
                  <c:v>30</c:v>
                </c:pt>
                <c:pt idx="7">
                  <c:v>59</c:v>
                </c:pt>
                <c:pt idx="8">
                  <c:v>56</c:v>
                </c:pt>
                <c:pt idx="9">
                  <c:v>35</c:v>
                </c:pt>
                <c:pt idx="10">
                  <c:v>56</c:v>
                </c:pt>
                <c:pt idx="11">
                  <c:v>68</c:v>
                </c:pt>
                <c:pt idx="12">
                  <c:v>62</c:v>
                </c:pt>
                <c:pt idx="13">
                  <c:v>71</c:v>
                </c:pt>
                <c:pt idx="14">
                  <c:v>66</c:v>
                </c:pt>
                <c:pt idx="15">
                  <c:v>69</c:v>
                </c:pt>
                <c:pt idx="16">
                  <c:v>66</c:v>
                </c:pt>
                <c:pt idx="17">
                  <c:v>73</c:v>
                </c:pt>
                <c:pt idx="18">
                  <c:v>72</c:v>
                </c:pt>
                <c:pt idx="19">
                  <c:v>72</c:v>
                </c:pt>
                <c:pt idx="20">
                  <c:v>62</c:v>
                </c:pt>
                <c:pt idx="21">
                  <c:v>68</c:v>
                </c:pt>
                <c:pt idx="22">
                  <c:v>71</c:v>
                </c:pt>
                <c:pt idx="23">
                  <c:v>131</c:v>
                </c:pt>
                <c:pt idx="24">
                  <c:v>61</c:v>
                </c:pt>
                <c:pt idx="25">
                  <c:v>69</c:v>
                </c:pt>
                <c:pt idx="26">
                  <c:v>87</c:v>
                </c:pt>
                <c:pt idx="27">
                  <c:v>65</c:v>
                </c:pt>
                <c:pt idx="28">
                  <c:v>66</c:v>
                </c:pt>
                <c:pt idx="29">
                  <c:v>81</c:v>
                </c:pt>
                <c:pt idx="30">
                  <c:v>85</c:v>
                </c:pt>
                <c:pt idx="31">
                  <c:v>85</c:v>
                </c:pt>
                <c:pt idx="32">
                  <c:v>62</c:v>
                </c:pt>
                <c:pt idx="33">
                  <c:v>65</c:v>
                </c:pt>
                <c:pt idx="34">
                  <c:v>62</c:v>
                </c:pt>
                <c:pt idx="35">
                  <c:v>113</c:v>
                </c:pt>
                <c:pt idx="36">
                  <c:v>88</c:v>
                </c:pt>
                <c:pt idx="37">
                  <c:v>77</c:v>
                </c:pt>
                <c:pt idx="38">
                  <c:v>95</c:v>
                </c:pt>
                <c:pt idx="39">
                  <c:v>113</c:v>
                </c:pt>
                <c:pt idx="40">
                  <c:v>88</c:v>
                </c:pt>
                <c:pt idx="41">
                  <c:v>81</c:v>
                </c:pt>
                <c:pt idx="42">
                  <c:v>73</c:v>
                </c:pt>
                <c:pt idx="43">
                  <c:v>76</c:v>
                </c:pt>
                <c:pt idx="44">
                  <c:v>70</c:v>
                </c:pt>
                <c:pt idx="45">
                  <c:v>84</c:v>
                </c:pt>
                <c:pt idx="46">
                  <c:v>65</c:v>
                </c:pt>
                <c:pt idx="47">
                  <c:v>90</c:v>
                </c:pt>
                <c:pt idx="48">
                  <c:v>77</c:v>
                </c:pt>
                <c:pt idx="49">
                  <c:v>70</c:v>
                </c:pt>
                <c:pt idx="50">
                  <c:v>70</c:v>
                </c:pt>
                <c:pt idx="51">
                  <c:v>125</c:v>
                </c:pt>
                <c:pt idx="52">
                  <c:v>70</c:v>
                </c:pt>
                <c:pt idx="53">
                  <c:v>71</c:v>
                </c:pt>
                <c:pt idx="54">
                  <c:v>84</c:v>
                </c:pt>
                <c:pt idx="55">
                  <c:v>83</c:v>
                </c:pt>
                <c:pt idx="56">
                  <c:v>84</c:v>
                </c:pt>
                <c:pt idx="57">
                  <c:v>74</c:v>
                </c:pt>
                <c:pt idx="58">
                  <c:v>74</c:v>
                </c:pt>
                <c:pt idx="59">
                  <c:v>68</c:v>
                </c:pt>
                <c:pt idx="60">
                  <c:v>56</c:v>
                </c:pt>
                <c:pt idx="61">
                  <c:v>70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57</c:v>
                </c:pt>
                <c:pt idx="66">
                  <c:v>58</c:v>
                </c:pt>
                <c:pt idx="67">
                  <c:v>64</c:v>
                </c:pt>
                <c:pt idx="68">
                  <c:v>66</c:v>
                </c:pt>
                <c:pt idx="69">
                  <c:v>69</c:v>
                </c:pt>
                <c:pt idx="70">
                  <c:v>104</c:v>
                </c:pt>
                <c:pt idx="71">
                  <c:v>117</c:v>
                </c:pt>
                <c:pt idx="72">
                  <c:v>118</c:v>
                </c:pt>
                <c:pt idx="73">
                  <c:v>127</c:v>
                </c:pt>
                <c:pt idx="74">
                  <c:v>125</c:v>
                </c:pt>
                <c:pt idx="75">
                  <c:v>141</c:v>
                </c:pt>
                <c:pt idx="76">
                  <c:v>123</c:v>
                </c:pt>
                <c:pt idx="77">
                  <c:v>133</c:v>
                </c:pt>
                <c:pt idx="78">
                  <c:v>139</c:v>
                </c:pt>
                <c:pt idx="79">
                  <c:v>175</c:v>
                </c:pt>
                <c:pt idx="80">
                  <c:v>0</c:v>
                </c:pt>
              </c:numCache>
            </c:numRef>
          </c:val>
        </c:ser>
        <c:ser>
          <c:idx val="1"/>
          <c:order val="1"/>
          <c:tx>
            <c:strRef>
              <c:f>[34]Visualization!$D$1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[34]Visualization!$B$2:$B$82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[34]Visualization!$D$2:$D$82</c:f>
              <c:numCache>
                <c:formatCode>General</c:formatCode>
                <c:ptCount val="81"/>
                <c:pt idx="0">
                  <c:v>139</c:v>
                </c:pt>
                <c:pt idx="1">
                  <c:v>113</c:v>
                </c:pt>
                <c:pt idx="2">
                  <c:v>129</c:v>
                </c:pt>
                <c:pt idx="3">
                  <c:v>121</c:v>
                </c:pt>
                <c:pt idx="4">
                  <c:v>125</c:v>
                </c:pt>
                <c:pt idx="5">
                  <c:v>128</c:v>
                </c:pt>
                <c:pt idx="6">
                  <c:v>99</c:v>
                </c:pt>
                <c:pt idx="7">
                  <c:v>101</c:v>
                </c:pt>
                <c:pt idx="8">
                  <c:v>116</c:v>
                </c:pt>
                <c:pt idx="9">
                  <c:v>109</c:v>
                </c:pt>
                <c:pt idx="10">
                  <c:v>113</c:v>
                </c:pt>
                <c:pt idx="11">
                  <c:v>114</c:v>
                </c:pt>
                <c:pt idx="12">
                  <c:v>113</c:v>
                </c:pt>
                <c:pt idx="13">
                  <c:v>124</c:v>
                </c:pt>
                <c:pt idx="14">
                  <c:v>121</c:v>
                </c:pt>
                <c:pt idx="15">
                  <c:v>125</c:v>
                </c:pt>
                <c:pt idx="16">
                  <c:v>131</c:v>
                </c:pt>
                <c:pt idx="17">
                  <c:v>126</c:v>
                </c:pt>
                <c:pt idx="18">
                  <c:v>123</c:v>
                </c:pt>
                <c:pt idx="19">
                  <c:v>115</c:v>
                </c:pt>
                <c:pt idx="25">
                  <c:v>124</c:v>
                </c:pt>
                <c:pt idx="40">
                  <c:v>151</c:v>
                </c:pt>
              </c:numCache>
            </c:numRef>
          </c:val>
        </c:ser>
        <c:ser>
          <c:idx val="2"/>
          <c:order val="2"/>
          <c:tx>
            <c:strRef>
              <c:f>[34]Visualization!$E$1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[34]Visualization!$B$2:$B$82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[34]Visualization!$E$2:$E$82</c:f>
              <c:numCache>
                <c:formatCode>General</c:formatCode>
                <c:ptCount val="81"/>
                <c:pt idx="0">
                  <c:v>86</c:v>
                </c:pt>
                <c:pt idx="1">
                  <c:v>61</c:v>
                </c:pt>
                <c:pt idx="2">
                  <c:v>47</c:v>
                </c:pt>
                <c:pt idx="3">
                  <c:v>52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59</c:v>
                </c:pt>
                <c:pt idx="8">
                  <c:v>50</c:v>
                </c:pt>
                <c:pt idx="9">
                  <c:v>49</c:v>
                </c:pt>
                <c:pt idx="10">
                  <c:v>47</c:v>
                </c:pt>
                <c:pt idx="11">
                  <c:v>48</c:v>
                </c:pt>
                <c:pt idx="12">
                  <c:v>42</c:v>
                </c:pt>
                <c:pt idx="13">
                  <c:v>49</c:v>
                </c:pt>
                <c:pt idx="14">
                  <c:v>48</c:v>
                </c:pt>
                <c:pt idx="15">
                  <c:v>52</c:v>
                </c:pt>
                <c:pt idx="16">
                  <c:v>63</c:v>
                </c:pt>
                <c:pt idx="17">
                  <c:v>52</c:v>
                </c:pt>
                <c:pt idx="18">
                  <c:v>60</c:v>
                </c:pt>
                <c:pt idx="19">
                  <c:v>43</c:v>
                </c:pt>
                <c:pt idx="25">
                  <c:v>52</c:v>
                </c:pt>
                <c:pt idx="40">
                  <c:v>54</c:v>
                </c:pt>
              </c:numCache>
            </c:numRef>
          </c:val>
        </c:ser>
        <c:ser>
          <c:idx val="3"/>
          <c:order val="3"/>
          <c:tx>
            <c:strRef>
              <c:f>[34]Visualization!$F$1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[34]Visualization!$B$2:$B$82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[34]Visualization!$F$2:$F$82</c:f>
              <c:numCache>
                <c:formatCode>General</c:formatCode>
                <c:ptCount val="81"/>
                <c:pt idx="0">
                  <c:v>16</c:v>
                </c:pt>
                <c:pt idx="1">
                  <c:v>25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24</c:v>
                </c:pt>
                <c:pt idx="6">
                  <c:v>20</c:v>
                </c:pt>
                <c:pt idx="7">
                  <c:v>23</c:v>
                </c:pt>
                <c:pt idx="8">
                  <c:v>21</c:v>
                </c:pt>
                <c:pt idx="9">
                  <c:v>22</c:v>
                </c:pt>
                <c:pt idx="10">
                  <c:v>20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21</c:v>
                </c:pt>
                <c:pt idx="16">
                  <c:v>22</c:v>
                </c:pt>
                <c:pt idx="17">
                  <c:v>26</c:v>
                </c:pt>
                <c:pt idx="18">
                  <c:v>24</c:v>
                </c:pt>
                <c:pt idx="19">
                  <c:v>26</c:v>
                </c:pt>
                <c:pt idx="20">
                  <c:v>22</c:v>
                </c:pt>
                <c:pt idx="21">
                  <c:v>20</c:v>
                </c:pt>
                <c:pt idx="22">
                  <c:v>16</c:v>
                </c:pt>
                <c:pt idx="23">
                  <c:v>29</c:v>
                </c:pt>
                <c:pt idx="24">
                  <c:v>22</c:v>
                </c:pt>
                <c:pt idx="25">
                  <c:v>22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25</c:v>
                </c:pt>
                <c:pt idx="33">
                  <c:v>27</c:v>
                </c:pt>
                <c:pt idx="35">
                  <c:v>28</c:v>
                </c:pt>
                <c:pt idx="36">
                  <c:v>30</c:v>
                </c:pt>
                <c:pt idx="37">
                  <c:v>29</c:v>
                </c:pt>
                <c:pt idx="38">
                  <c:v>34</c:v>
                </c:pt>
                <c:pt idx="39">
                  <c:v>40</c:v>
                </c:pt>
                <c:pt idx="40">
                  <c:v>28</c:v>
                </c:pt>
                <c:pt idx="41">
                  <c:v>29</c:v>
                </c:pt>
                <c:pt idx="42">
                  <c:v>25</c:v>
                </c:pt>
                <c:pt idx="43">
                  <c:v>21</c:v>
                </c:pt>
                <c:pt idx="44">
                  <c:v>21</c:v>
                </c:pt>
                <c:pt idx="45">
                  <c:v>24</c:v>
                </c:pt>
                <c:pt idx="46">
                  <c:v>20</c:v>
                </c:pt>
                <c:pt idx="47">
                  <c:v>20</c:v>
                </c:pt>
                <c:pt idx="48">
                  <c:v>18</c:v>
                </c:pt>
                <c:pt idx="49">
                  <c:v>13</c:v>
                </c:pt>
                <c:pt idx="50">
                  <c:v>16</c:v>
                </c:pt>
                <c:pt idx="51">
                  <c:v>40</c:v>
                </c:pt>
                <c:pt idx="52">
                  <c:v>13</c:v>
                </c:pt>
                <c:pt idx="53">
                  <c:v>15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16</c:v>
                </c:pt>
                <c:pt idx="62">
                  <c:v>13</c:v>
                </c:pt>
                <c:pt idx="63">
                  <c:v>15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18</c:v>
                </c:pt>
                <c:pt idx="68">
                  <c:v>17</c:v>
                </c:pt>
                <c:pt idx="69">
                  <c:v>16</c:v>
                </c:pt>
                <c:pt idx="70">
                  <c:v>18</c:v>
                </c:pt>
                <c:pt idx="71">
                  <c:v>18</c:v>
                </c:pt>
                <c:pt idx="72">
                  <c:v>20</c:v>
                </c:pt>
                <c:pt idx="73">
                  <c:v>21</c:v>
                </c:pt>
                <c:pt idx="74">
                  <c:v>21</c:v>
                </c:pt>
                <c:pt idx="75">
                  <c:v>25</c:v>
                </c:pt>
                <c:pt idx="76">
                  <c:v>24</c:v>
                </c:pt>
                <c:pt idx="77">
                  <c:v>25</c:v>
                </c:pt>
                <c:pt idx="78">
                  <c:v>20</c:v>
                </c:pt>
                <c:pt idx="79">
                  <c:v>14</c:v>
                </c:pt>
                <c:pt idx="80">
                  <c:v>0</c:v>
                </c:pt>
              </c:numCache>
            </c:numRef>
          </c:val>
        </c:ser>
        <c:ser>
          <c:idx val="4"/>
          <c:order val="4"/>
          <c:tx>
            <c:strRef>
              <c:f>[34]Visualization!$G$1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[34]Visualization!$B$2:$B$82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[34]Visualization!$G$2:$G$82</c:f>
              <c:numCache>
                <c:formatCode>General</c:formatCode>
                <c:ptCount val="81"/>
                <c:pt idx="0">
                  <c:v>98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96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97</c:v>
                </c:pt>
                <c:pt idx="14">
                  <c:v>97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98</c:v>
                </c:pt>
                <c:pt idx="20">
                  <c:v>99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99</c:v>
                </c:pt>
                <c:pt idx="26">
                  <c:v>98</c:v>
                </c:pt>
                <c:pt idx="27">
                  <c:v>99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97</c:v>
                </c:pt>
                <c:pt idx="32">
                  <c:v>97</c:v>
                </c:pt>
                <c:pt idx="33">
                  <c:v>96</c:v>
                </c:pt>
                <c:pt idx="34">
                  <c:v>96</c:v>
                </c:pt>
                <c:pt idx="35">
                  <c:v>93</c:v>
                </c:pt>
                <c:pt idx="36">
                  <c:v>95</c:v>
                </c:pt>
                <c:pt idx="37">
                  <c:v>94</c:v>
                </c:pt>
                <c:pt idx="38">
                  <c:v>92</c:v>
                </c:pt>
                <c:pt idx="39">
                  <c:v>100</c:v>
                </c:pt>
                <c:pt idx="40">
                  <c:v>98</c:v>
                </c:pt>
                <c:pt idx="41">
                  <c:v>100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98</c:v>
                </c:pt>
                <c:pt idx="47">
                  <c:v>99</c:v>
                </c:pt>
                <c:pt idx="48">
                  <c:v>99</c:v>
                </c:pt>
                <c:pt idx="49">
                  <c:v>98</c:v>
                </c:pt>
                <c:pt idx="50">
                  <c:v>99</c:v>
                </c:pt>
                <c:pt idx="52">
                  <c:v>97</c:v>
                </c:pt>
                <c:pt idx="53">
                  <c:v>98</c:v>
                </c:pt>
                <c:pt idx="54">
                  <c:v>98</c:v>
                </c:pt>
                <c:pt idx="55">
                  <c:v>99</c:v>
                </c:pt>
                <c:pt idx="56">
                  <c:v>99</c:v>
                </c:pt>
                <c:pt idx="57">
                  <c:v>98</c:v>
                </c:pt>
                <c:pt idx="58">
                  <c:v>96</c:v>
                </c:pt>
                <c:pt idx="59">
                  <c:v>97</c:v>
                </c:pt>
                <c:pt idx="60">
                  <c:v>96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97</c:v>
                </c:pt>
                <c:pt idx="70">
                  <c:v>98</c:v>
                </c:pt>
                <c:pt idx="71">
                  <c:v>97</c:v>
                </c:pt>
                <c:pt idx="72">
                  <c:v>97</c:v>
                </c:pt>
                <c:pt idx="73">
                  <c:v>96</c:v>
                </c:pt>
                <c:pt idx="74">
                  <c:v>96</c:v>
                </c:pt>
                <c:pt idx="75">
                  <c:v>84</c:v>
                </c:pt>
                <c:pt idx="76">
                  <c:v>85</c:v>
                </c:pt>
                <c:pt idx="77">
                  <c:v>80</c:v>
                </c:pt>
                <c:pt idx="78">
                  <c:v>79</c:v>
                </c:pt>
                <c:pt idx="79">
                  <c:v>69</c:v>
                </c:pt>
                <c:pt idx="80">
                  <c:v>0</c:v>
                </c:pt>
              </c:numCache>
            </c:numRef>
          </c:val>
        </c:ser>
        <c:ser>
          <c:idx val="5"/>
          <c:order val="5"/>
          <c:tx>
            <c:strRef>
              <c:f>[34]Visualization!$H$1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[34]Visualization!$B$2:$B$82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[34]Visualization!$H$2:$H$82</c:f>
              <c:numCache>
                <c:formatCode>General</c:formatCode>
                <c:ptCount val="81"/>
                <c:pt idx="0">
                  <c:v>96.800003051757798</c:v>
                </c:pt>
                <c:pt idx="5">
                  <c:v>97.300003051757798</c:v>
                </c:pt>
                <c:pt idx="13">
                  <c:v>98</c:v>
                </c:pt>
                <c:pt idx="17">
                  <c:v>97.699996948242188</c:v>
                </c:pt>
                <c:pt idx="21">
                  <c:v>97.800003051757798</c:v>
                </c:pt>
                <c:pt idx="23">
                  <c:v>102.1999969482422</c:v>
                </c:pt>
                <c:pt idx="25">
                  <c:v>101.1999969482422</c:v>
                </c:pt>
                <c:pt idx="29">
                  <c:v>98.400001525878906</c:v>
                </c:pt>
                <c:pt idx="33">
                  <c:v>100.8000030517578</c:v>
                </c:pt>
                <c:pt idx="42">
                  <c:v>100.90000152587891</c:v>
                </c:pt>
                <c:pt idx="54">
                  <c:v>99.800003051757798</c:v>
                </c:pt>
                <c:pt idx="57">
                  <c:v>99.800003051757798</c:v>
                </c:pt>
                <c:pt idx="61">
                  <c:v>100.8000030517578</c:v>
                </c:pt>
                <c:pt idx="66">
                  <c:v>101.09999847412109</c:v>
                </c:pt>
                <c:pt idx="69">
                  <c:v>101.90000152587891</c:v>
                </c:pt>
                <c:pt idx="75">
                  <c:v>105.09999847412109</c:v>
                </c:pt>
                <c:pt idx="76">
                  <c:v>105.6999969482422</c:v>
                </c:pt>
              </c:numCache>
            </c:numRef>
          </c:val>
        </c:ser>
        <c:ser>
          <c:idx val="6"/>
          <c:order val="6"/>
          <c:tx>
            <c:strRef>
              <c:f>[34]Visualization!$I$1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[34]Visualization!$B$2:$B$82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[34]Visualization!$I$2:$I$82</c:f>
              <c:numCache>
                <c:formatCode>General</c:formatCode>
                <c:ptCount val="81"/>
                <c:pt idx="6">
                  <c:v>30</c:v>
                </c:pt>
                <c:pt idx="75">
                  <c:v>141</c:v>
                </c:pt>
                <c:pt idx="79">
                  <c:v>175</c:v>
                </c:pt>
                <c:pt idx="80">
                  <c:v>0</c:v>
                </c:pt>
              </c:numCache>
            </c:numRef>
          </c:val>
        </c:ser>
        <c:ser>
          <c:idx val="7"/>
          <c:order val="7"/>
          <c:tx>
            <c:strRef>
              <c:f>[34]Visualization!$J$1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[34]Visualization!$B$2:$B$82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[34]Visualization!$J$2:$J$82</c:f>
              <c:numCache>
                <c:formatCode>General</c:formatCode>
                <c:ptCount val="81"/>
              </c:numCache>
            </c:numRef>
          </c:val>
        </c:ser>
        <c:ser>
          <c:idx val="8"/>
          <c:order val="8"/>
          <c:tx>
            <c:strRef>
              <c:f>[34]Visualization!$K$1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[34]Visualization!$B$2:$B$82</c:f>
              <c:strCache>
                <c:ptCount val="81"/>
                <c:pt idx="0">
                  <c:v>09-26, 23:00</c:v>
                </c:pt>
                <c:pt idx="1">
                  <c:v>09-27, 00:00</c:v>
                </c:pt>
                <c:pt idx="2">
                  <c:v>09-27, 01:00</c:v>
                </c:pt>
                <c:pt idx="3">
                  <c:v>09-27, 02:00</c:v>
                </c:pt>
                <c:pt idx="4">
                  <c:v>09-27, 03:00</c:v>
                </c:pt>
                <c:pt idx="5">
                  <c:v>09-27, 04:00</c:v>
                </c:pt>
                <c:pt idx="6">
                  <c:v>09-27, 04:20</c:v>
                </c:pt>
                <c:pt idx="7">
                  <c:v>09-27, 04:30</c:v>
                </c:pt>
                <c:pt idx="8">
                  <c:v>09-27, 05:00</c:v>
                </c:pt>
                <c:pt idx="9">
                  <c:v>09-27, 05:30</c:v>
                </c:pt>
                <c:pt idx="10">
                  <c:v>09-27, 06:00</c:v>
                </c:pt>
                <c:pt idx="11">
                  <c:v>09-27, 06:30</c:v>
                </c:pt>
                <c:pt idx="12">
                  <c:v>09-27, 07:00</c:v>
                </c:pt>
                <c:pt idx="13">
                  <c:v>09-27, 08:00</c:v>
                </c:pt>
                <c:pt idx="14">
                  <c:v>09-27, 09:00</c:v>
                </c:pt>
                <c:pt idx="15">
                  <c:v>09-27, 10:00</c:v>
                </c:pt>
                <c:pt idx="16">
                  <c:v>09-27, 11:00</c:v>
                </c:pt>
                <c:pt idx="17">
                  <c:v>09-27, 12:00</c:v>
                </c:pt>
                <c:pt idx="18">
                  <c:v>09-27, 13:00</c:v>
                </c:pt>
                <c:pt idx="19">
                  <c:v>09-27, 14:00</c:v>
                </c:pt>
                <c:pt idx="20">
                  <c:v>09-27, 15:00</c:v>
                </c:pt>
                <c:pt idx="21">
                  <c:v>09-27, 16:00</c:v>
                </c:pt>
                <c:pt idx="22">
                  <c:v>09-27, 17:00</c:v>
                </c:pt>
                <c:pt idx="23">
                  <c:v>09-27, 17:30</c:v>
                </c:pt>
                <c:pt idx="24">
                  <c:v>09-27, 18:00</c:v>
                </c:pt>
                <c:pt idx="25">
                  <c:v>09-27, 20:00</c:v>
                </c:pt>
                <c:pt idx="26">
                  <c:v>09-27, 21:00</c:v>
                </c:pt>
                <c:pt idx="27">
                  <c:v>09-27, 22:00</c:v>
                </c:pt>
                <c:pt idx="28">
                  <c:v>09-27, 23:00</c:v>
                </c:pt>
                <c:pt idx="29">
                  <c:v>09-28, 00:00</c:v>
                </c:pt>
                <c:pt idx="30">
                  <c:v>09-28, 01:00</c:v>
                </c:pt>
                <c:pt idx="31">
                  <c:v>09-28, 02:00</c:v>
                </c:pt>
                <c:pt idx="32">
                  <c:v>09-28, 03:00</c:v>
                </c:pt>
                <c:pt idx="33">
                  <c:v>09-28, 04:00</c:v>
                </c:pt>
                <c:pt idx="34">
                  <c:v>09-28, 05:00</c:v>
                </c:pt>
                <c:pt idx="35">
                  <c:v>09-28, 05:20</c:v>
                </c:pt>
                <c:pt idx="36">
                  <c:v>09-28, 05:25</c:v>
                </c:pt>
                <c:pt idx="37">
                  <c:v>09-28, 05:30</c:v>
                </c:pt>
                <c:pt idx="38">
                  <c:v>09-28, 05:45</c:v>
                </c:pt>
                <c:pt idx="39">
                  <c:v>09-28, 06:00</c:v>
                </c:pt>
                <c:pt idx="40">
                  <c:v>09-28, 06:15</c:v>
                </c:pt>
                <c:pt idx="41">
                  <c:v>09-28, 06:30</c:v>
                </c:pt>
                <c:pt idx="42">
                  <c:v>09-28, 07:15</c:v>
                </c:pt>
                <c:pt idx="43">
                  <c:v>09-28, 08:00</c:v>
                </c:pt>
                <c:pt idx="44">
                  <c:v>09-28, 09:00</c:v>
                </c:pt>
                <c:pt idx="45">
                  <c:v>09-28, 09:45</c:v>
                </c:pt>
                <c:pt idx="46">
                  <c:v>09-28, 10:00</c:v>
                </c:pt>
                <c:pt idx="47">
                  <c:v>09-28, 10:15</c:v>
                </c:pt>
                <c:pt idx="48">
                  <c:v>09-28, 10:45</c:v>
                </c:pt>
                <c:pt idx="49">
                  <c:v>09-28, 11:00</c:v>
                </c:pt>
                <c:pt idx="50">
                  <c:v>09-28, 12:00</c:v>
                </c:pt>
                <c:pt idx="51">
                  <c:v>09-28, 13:15</c:v>
                </c:pt>
                <c:pt idx="52">
                  <c:v>09-28, 14:00</c:v>
                </c:pt>
                <c:pt idx="53">
                  <c:v>09-28, 15:15</c:v>
                </c:pt>
                <c:pt idx="54">
                  <c:v>09-28, 16:00</c:v>
                </c:pt>
                <c:pt idx="55">
                  <c:v>09-28, 17:00</c:v>
                </c:pt>
                <c:pt idx="56">
                  <c:v>09-28, 18:00</c:v>
                </c:pt>
                <c:pt idx="57">
                  <c:v>09-28, 20:00</c:v>
                </c:pt>
                <c:pt idx="58">
                  <c:v>09-28, 21:00</c:v>
                </c:pt>
                <c:pt idx="59">
                  <c:v>09-28, 22:00</c:v>
                </c:pt>
                <c:pt idx="60">
                  <c:v>09-28, 23:00</c:v>
                </c:pt>
                <c:pt idx="61">
                  <c:v>09-29, 00:00</c:v>
                </c:pt>
                <c:pt idx="62">
                  <c:v>09-29, 01:00</c:v>
                </c:pt>
                <c:pt idx="63">
                  <c:v>09-29, 01:30</c:v>
                </c:pt>
                <c:pt idx="64">
                  <c:v>09-29, 02:00</c:v>
                </c:pt>
                <c:pt idx="65">
                  <c:v>09-29, 03:00</c:v>
                </c:pt>
                <c:pt idx="66">
                  <c:v>09-29, 04:00</c:v>
                </c:pt>
                <c:pt idx="67">
                  <c:v>09-29, 05:00</c:v>
                </c:pt>
                <c:pt idx="68">
                  <c:v>09-29, 06:00</c:v>
                </c:pt>
                <c:pt idx="69">
                  <c:v>09-29, 07:30</c:v>
                </c:pt>
                <c:pt idx="70">
                  <c:v>09-29, 09:20</c:v>
                </c:pt>
                <c:pt idx="71">
                  <c:v>09-29, 10:00</c:v>
                </c:pt>
                <c:pt idx="72">
                  <c:v>09-29, 11:00</c:v>
                </c:pt>
                <c:pt idx="73">
                  <c:v>09-29, 12:00</c:v>
                </c:pt>
                <c:pt idx="74">
                  <c:v>09-29, 12:10</c:v>
                </c:pt>
                <c:pt idx="75">
                  <c:v>09-29, 12:40</c:v>
                </c:pt>
                <c:pt idx="76">
                  <c:v>09-29, 14:15</c:v>
                </c:pt>
                <c:pt idx="77">
                  <c:v>09-29, 15:00</c:v>
                </c:pt>
                <c:pt idx="78">
                  <c:v>09-29, 16:00</c:v>
                </c:pt>
                <c:pt idx="79">
                  <c:v>09-29, 17:15</c:v>
                </c:pt>
                <c:pt idx="80">
                  <c:v>09-29, 17:24</c:v>
                </c:pt>
              </c:strCache>
            </c:strRef>
          </c:cat>
          <c:val>
            <c:numRef>
              <c:f>[34]Visualization!$K$2:$K$82</c:f>
              <c:numCache>
                <c:formatCode>General</c:formatCode>
                <c:ptCount val="81"/>
                <c:pt idx="39">
                  <c:v>40</c:v>
                </c:pt>
                <c:pt idx="51">
                  <c:v>40</c:v>
                </c:pt>
                <c:pt idx="80">
                  <c:v>0</c:v>
                </c:pt>
              </c:numCache>
            </c:numRef>
          </c:val>
        </c:ser>
        <c:marker val="1"/>
        <c:axId val="198567808"/>
        <c:axId val="198574080"/>
      </c:lineChart>
      <c:catAx>
        <c:axId val="198567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98574080"/>
        <c:crosses val="autoZero"/>
        <c:lblAlgn val="ctr"/>
        <c:lblOffset val="100"/>
      </c:catAx>
      <c:valAx>
        <c:axId val="198574080"/>
        <c:scaling>
          <c:orientation val="minMax"/>
        </c:scaling>
        <c:axPos val="l"/>
        <c:majorGridlines/>
        <c:numFmt formatCode="General" sourceLinked="1"/>
        <c:tickLblPos val="nextTo"/>
        <c:crossAx val="198567808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[35]Visualization!$B$2:$B$92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[35]Visualization!$C$2:$C$92</c:f>
              <c:numCache>
                <c:formatCode>General</c:formatCode>
                <c:ptCount val="9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82</c:v>
                </c:pt>
                <c:pt idx="9">
                  <c:v>86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86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80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93</c:v>
                </c:pt>
                <c:pt idx="67">
                  <c:v>85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91</c:v>
                </c:pt>
                <c:pt idx="76">
                  <c:v>85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87</c:v>
                </c:pt>
                <c:pt idx="86">
                  <c:v>84</c:v>
                </c:pt>
                <c:pt idx="87">
                  <c:v>89</c:v>
                </c:pt>
                <c:pt idx="88">
                  <c:v>79</c:v>
                </c:pt>
                <c:pt idx="89">
                  <c:v>79</c:v>
                </c:pt>
                <c:pt idx="90">
                  <c:v>78</c:v>
                </c:pt>
              </c:numCache>
            </c:numRef>
          </c:val>
        </c:ser>
        <c:ser>
          <c:idx val="1"/>
          <c:order val="1"/>
          <c:tx>
            <c:strRef>
              <c:f>[35]Visualization!$D$1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[35]Visualization!$B$2:$B$92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[35]Visualization!$D$2:$D$92</c:f>
              <c:numCache>
                <c:formatCode>General</c:formatCode>
                <c:ptCount val="91"/>
                <c:pt idx="42">
                  <c:v>85</c:v>
                </c:pt>
              </c:numCache>
            </c:numRef>
          </c:val>
        </c:ser>
        <c:ser>
          <c:idx val="2"/>
          <c:order val="2"/>
          <c:tx>
            <c:strRef>
              <c:f>[35]Visualization!$E$1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[35]Visualization!$B$2:$B$92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[35]Visualization!$E$2:$E$92</c:f>
              <c:numCache>
                <c:formatCode>General</c:formatCode>
                <c:ptCount val="91"/>
                <c:pt idx="42">
                  <c:v>37</c:v>
                </c:pt>
              </c:numCache>
            </c:numRef>
          </c:val>
        </c:ser>
        <c:ser>
          <c:idx val="3"/>
          <c:order val="3"/>
          <c:tx>
            <c:strRef>
              <c:f>[35]Visualization!$F$1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[35]Visualization!$B$2:$B$92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[35]Visualization!$F$2:$F$92</c:f>
              <c:numCache>
                <c:formatCode>General</c:formatCode>
                <c:ptCount val="9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9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10</c:v>
                </c:pt>
                <c:pt idx="21">
                  <c:v>13</c:v>
                </c:pt>
                <c:pt idx="22">
                  <c:v>15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17</c:v>
                </c:pt>
                <c:pt idx="32">
                  <c:v>11</c:v>
                </c:pt>
                <c:pt idx="33">
                  <c:v>14</c:v>
                </c:pt>
                <c:pt idx="34">
                  <c:v>10</c:v>
                </c:pt>
                <c:pt idx="35">
                  <c:v>13</c:v>
                </c:pt>
                <c:pt idx="36">
                  <c:v>11</c:v>
                </c:pt>
                <c:pt idx="37">
                  <c:v>16</c:v>
                </c:pt>
                <c:pt idx="38">
                  <c:v>12</c:v>
                </c:pt>
                <c:pt idx="39">
                  <c:v>16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20</c:v>
                </c:pt>
                <c:pt idx="44">
                  <c:v>12</c:v>
                </c:pt>
                <c:pt idx="45">
                  <c:v>13</c:v>
                </c:pt>
                <c:pt idx="46">
                  <c:v>18</c:v>
                </c:pt>
                <c:pt idx="47">
                  <c:v>19</c:v>
                </c:pt>
                <c:pt idx="48">
                  <c:v>14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14</c:v>
                </c:pt>
                <c:pt idx="56">
                  <c:v>15</c:v>
                </c:pt>
                <c:pt idx="57">
                  <c:v>18</c:v>
                </c:pt>
                <c:pt idx="58">
                  <c:v>22</c:v>
                </c:pt>
                <c:pt idx="59">
                  <c:v>15</c:v>
                </c:pt>
                <c:pt idx="60">
                  <c:v>22</c:v>
                </c:pt>
                <c:pt idx="61">
                  <c:v>14</c:v>
                </c:pt>
                <c:pt idx="62">
                  <c:v>9</c:v>
                </c:pt>
                <c:pt idx="63">
                  <c:v>15</c:v>
                </c:pt>
                <c:pt idx="64">
                  <c:v>13</c:v>
                </c:pt>
                <c:pt idx="65">
                  <c:v>16</c:v>
                </c:pt>
                <c:pt idx="66">
                  <c:v>20</c:v>
                </c:pt>
                <c:pt idx="67">
                  <c:v>18</c:v>
                </c:pt>
                <c:pt idx="69">
                  <c:v>14</c:v>
                </c:pt>
                <c:pt idx="70">
                  <c:v>21</c:v>
                </c:pt>
                <c:pt idx="71">
                  <c:v>11</c:v>
                </c:pt>
                <c:pt idx="72">
                  <c:v>13</c:v>
                </c:pt>
                <c:pt idx="73">
                  <c:v>18</c:v>
                </c:pt>
                <c:pt idx="74">
                  <c:v>15</c:v>
                </c:pt>
                <c:pt idx="75">
                  <c:v>17</c:v>
                </c:pt>
                <c:pt idx="76">
                  <c:v>14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14</c:v>
                </c:pt>
                <c:pt idx="83">
                  <c:v>11</c:v>
                </c:pt>
                <c:pt idx="84">
                  <c:v>12</c:v>
                </c:pt>
                <c:pt idx="85">
                  <c:v>18</c:v>
                </c:pt>
                <c:pt idx="86">
                  <c:v>21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13</c:v>
                </c:pt>
              </c:numCache>
            </c:numRef>
          </c:val>
        </c:ser>
        <c:ser>
          <c:idx val="4"/>
          <c:order val="4"/>
          <c:tx>
            <c:strRef>
              <c:f>[35]Visualization!$G$1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[35]Visualization!$B$2:$B$92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[35]Visualization!$G$2:$G$92</c:f>
              <c:numCache>
                <c:formatCode>General</c:formatCode>
                <c:ptCount val="9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14">
                  <c:v>99</c:v>
                </c:pt>
                <c:pt idx="15">
                  <c:v>98</c:v>
                </c:pt>
                <c:pt idx="16">
                  <c:v>99</c:v>
                </c:pt>
                <c:pt idx="17">
                  <c:v>98</c:v>
                </c:pt>
                <c:pt idx="18">
                  <c:v>98</c:v>
                </c:pt>
                <c:pt idx="19">
                  <c:v>97</c:v>
                </c:pt>
                <c:pt idx="20">
                  <c:v>98</c:v>
                </c:pt>
                <c:pt idx="21">
                  <c:v>97</c:v>
                </c:pt>
                <c:pt idx="22">
                  <c:v>98</c:v>
                </c:pt>
                <c:pt idx="23">
                  <c:v>96</c:v>
                </c:pt>
                <c:pt idx="24">
                  <c:v>93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97</c:v>
                </c:pt>
                <c:pt idx="32">
                  <c:v>98</c:v>
                </c:pt>
                <c:pt idx="33">
                  <c:v>100</c:v>
                </c:pt>
                <c:pt idx="34">
                  <c:v>97</c:v>
                </c:pt>
                <c:pt idx="35">
                  <c:v>96</c:v>
                </c:pt>
                <c:pt idx="36">
                  <c:v>97</c:v>
                </c:pt>
                <c:pt idx="37">
                  <c:v>93</c:v>
                </c:pt>
                <c:pt idx="38">
                  <c:v>95</c:v>
                </c:pt>
                <c:pt idx="39">
                  <c:v>94</c:v>
                </c:pt>
                <c:pt idx="40">
                  <c:v>95</c:v>
                </c:pt>
                <c:pt idx="41">
                  <c:v>94</c:v>
                </c:pt>
                <c:pt idx="42">
                  <c:v>93</c:v>
                </c:pt>
                <c:pt idx="43">
                  <c:v>93</c:v>
                </c:pt>
                <c:pt idx="46">
                  <c:v>94</c:v>
                </c:pt>
                <c:pt idx="47">
                  <c:v>95</c:v>
                </c:pt>
                <c:pt idx="49">
                  <c:v>96</c:v>
                </c:pt>
                <c:pt idx="51">
                  <c:v>94</c:v>
                </c:pt>
                <c:pt idx="52">
                  <c:v>97</c:v>
                </c:pt>
                <c:pt idx="53">
                  <c:v>99</c:v>
                </c:pt>
                <c:pt idx="54">
                  <c:v>96</c:v>
                </c:pt>
                <c:pt idx="55">
                  <c:v>98</c:v>
                </c:pt>
                <c:pt idx="56">
                  <c:v>97</c:v>
                </c:pt>
                <c:pt idx="57">
                  <c:v>99</c:v>
                </c:pt>
                <c:pt idx="58">
                  <c:v>99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98</c:v>
                </c:pt>
                <c:pt idx="66">
                  <c:v>100</c:v>
                </c:pt>
                <c:pt idx="67">
                  <c:v>95</c:v>
                </c:pt>
                <c:pt idx="68">
                  <c:v>99</c:v>
                </c:pt>
                <c:pt idx="69">
                  <c:v>99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97</c:v>
                </c:pt>
                <c:pt idx="74">
                  <c:v>99</c:v>
                </c:pt>
                <c:pt idx="75">
                  <c:v>100</c:v>
                </c:pt>
                <c:pt idx="76">
                  <c:v>97</c:v>
                </c:pt>
                <c:pt idx="77">
                  <c:v>97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97</c:v>
                </c:pt>
                <c:pt idx="82">
                  <c:v>99</c:v>
                </c:pt>
                <c:pt idx="83">
                  <c:v>98</c:v>
                </c:pt>
                <c:pt idx="84">
                  <c:v>99</c:v>
                </c:pt>
                <c:pt idx="85">
                  <c:v>95</c:v>
                </c:pt>
                <c:pt idx="86">
                  <c:v>88</c:v>
                </c:pt>
                <c:pt idx="87">
                  <c:v>85</c:v>
                </c:pt>
                <c:pt idx="88">
                  <c:v>95</c:v>
                </c:pt>
                <c:pt idx="89">
                  <c:v>96</c:v>
                </c:pt>
                <c:pt idx="90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[35]Visualization!$H$1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[35]Visualization!$B$2:$B$92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[35]Visualization!$H$2:$H$92</c:f>
              <c:numCache>
                <c:formatCode>General</c:formatCode>
                <c:ptCount val="91"/>
                <c:pt idx="0">
                  <c:v>35.5</c:v>
                </c:pt>
                <c:pt idx="1">
                  <c:v>35.299999237060547</c:v>
                </c:pt>
                <c:pt idx="2">
                  <c:v>35.5</c:v>
                </c:pt>
                <c:pt idx="3">
                  <c:v>35.5</c:v>
                </c:pt>
                <c:pt idx="4">
                  <c:v>35.599998474121087</c:v>
                </c:pt>
                <c:pt idx="5">
                  <c:v>35.799999237060547</c:v>
                </c:pt>
                <c:pt idx="6">
                  <c:v>36</c:v>
                </c:pt>
                <c:pt idx="7">
                  <c:v>36.200000762939453</c:v>
                </c:pt>
                <c:pt idx="8">
                  <c:v>36.299999237060547</c:v>
                </c:pt>
                <c:pt idx="9">
                  <c:v>36.599998474121087</c:v>
                </c:pt>
                <c:pt idx="10">
                  <c:v>36.599998474121087</c:v>
                </c:pt>
                <c:pt idx="11">
                  <c:v>36.599998474121087</c:v>
                </c:pt>
                <c:pt idx="12">
                  <c:v>36.599998474121087</c:v>
                </c:pt>
                <c:pt idx="13">
                  <c:v>36.700000762939453</c:v>
                </c:pt>
                <c:pt idx="14">
                  <c:v>36.700000762939453</c:v>
                </c:pt>
                <c:pt idx="15">
                  <c:v>36.700000762939453</c:v>
                </c:pt>
                <c:pt idx="16">
                  <c:v>36.700000762939453</c:v>
                </c:pt>
                <c:pt idx="17">
                  <c:v>36.799999237060547</c:v>
                </c:pt>
                <c:pt idx="18">
                  <c:v>36.900001525878913</c:v>
                </c:pt>
                <c:pt idx="19">
                  <c:v>37</c:v>
                </c:pt>
                <c:pt idx="20">
                  <c:v>37</c:v>
                </c:pt>
                <c:pt idx="21">
                  <c:v>37.099998474121087</c:v>
                </c:pt>
                <c:pt idx="22">
                  <c:v>37.099998474121087</c:v>
                </c:pt>
                <c:pt idx="23">
                  <c:v>37.200000762939453</c:v>
                </c:pt>
                <c:pt idx="24">
                  <c:v>37.099998474121087</c:v>
                </c:pt>
                <c:pt idx="25">
                  <c:v>37.099998474121087</c:v>
                </c:pt>
                <c:pt idx="26">
                  <c:v>37.200000762939453</c:v>
                </c:pt>
                <c:pt idx="27">
                  <c:v>37.200000762939453</c:v>
                </c:pt>
                <c:pt idx="28">
                  <c:v>37.200000762939453</c:v>
                </c:pt>
                <c:pt idx="29">
                  <c:v>37.299999237060547</c:v>
                </c:pt>
                <c:pt idx="30">
                  <c:v>37.400001525878913</c:v>
                </c:pt>
                <c:pt idx="31">
                  <c:v>37.400001525878913</c:v>
                </c:pt>
                <c:pt idx="32">
                  <c:v>37.299999237060547</c:v>
                </c:pt>
                <c:pt idx="33">
                  <c:v>37.200000762939453</c:v>
                </c:pt>
                <c:pt idx="34">
                  <c:v>37.299999237060547</c:v>
                </c:pt>
                <c:pt idx="35">
                  <c:v>37.299999237060547</c:v>
                </c:pt>
                <c:pt idx="36">
                  <c:v>37.299999237060547</c:v>
                </c:pt>
                <c:pt idx="37">
                  <c:v>37.400001525878913</c:v>
                </c:pt>
                <c:pt idx="38">
                  <c:v>37.599998474121087</c:v>
                </c:pt>
                <c:pt idx="39">
                  <c:v>37.599998474121087</c:v>
                </c:pt>
                <c:pt idx="40">
                  <c:v>37.599998474121087</c:v>
                </c:pt>
                <c:pt idx="41">
                  <c:v>37.700000762939453</c:v>
                </c:pt>
                <c:pt idx="50">
                  <c:v>100.40000152587891</c:v>
                </c:pt>
                <c:pt idx="53">
                  <c:v>99.59999847412108</c:v>
                </c:pt>
                <c:pt idx="56">
                  <c:v>100</c:v>
                </c:pt>
                <c:pt idx="61">
                  <c:v>99.800003051757798</c:v>
                </c:pt>
                <c:pt idx="62">
                  <c:v>99.5</c:v>
                </c:pt>
                <c:pt idx="66">
                  <c:v>100</c:v>
                </c:pt>
                <c:pt idx="73">
                  <c:v>100.3000030517578</c:v>
                </c:pt>
                <c:pt idx="76">
                  <c:v>99.400001525878906</c:v>
                </c:pt>
                <c:pt idx="85">
                  <c:v>99</c:v>
                </c:pt>
                <c:pt idx="86">
                  <c:v>99.300003051757798</c:v>
                </c:pt>
                <c:pt idx="88">
                  <c:v>98.900001525878906</c:v>
                </c:pt>
                <c:pt idx="89">
                  <c:v>98.400001525878906</c:v>
                </c:pt>
              </c:numCache>
            </c:numRef>
          </c:val>
        </c:ser>
        <c:ser>
          <c:idx val="6"/>
          <c:order val="6"/>
          <c:tx>
            <c:strRef>
              <c:f>[35]Visualization!$I$1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[35]Visualization!$B$2:$B$92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[35]Visualization!$I$2:$I$92</c:f>
              <c:numCache>
                <c:formatCode>General</c:formatCode>
                <c:ptCount val="91"/>
              </c:numCache>
            </c:numRef>
          </c:val>
        </c:ser>
        <c:ser>
          <c:idx val="7"/>
          <c:order val="7"/>
          <c:tx>
            <c:strRef>
              <c:f>[35]Visualization!$J$1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[35]Visualization!$B$2:$B$92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[35]Visualization!$J$2:$J$92</c:f>
              <c:numCache>
                <c:formatCode>General</c:formatCode>
                <c:ptCount val="91"/>
              </c:numCache>
            </c:numRef>
          </c:val>
        </c:ser>
        <c:ser>
          <c:idx val="8"/>
          <c:order val="8"/>
          <c:tx>
            <c:strRef>
              <c:f>[35]Visualization!$K$1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[35]Visualization!$B$2:$B$92</c:f>
              <c:strCache>
                <c:ptCount val="91"/>
                <c:pt idx="0">
                  <c:v>11-18, 11:00</c:v>
                </c:pt>
                <c:pt idx="1">
                  <c:v>11-18, 11:15</c:v>
                </c:pt>
                <c:pt idx="2">
                  <c:v>11-18, 11:30</c:v>
                </c:pt>
                <c:pt idx="3">
                  <c:v>11-18, 11:45</c:v>
                </c:pt>
                <c:pt idx="4">
                  <c:v>11-18, 12:00</c:v>
                </c:pt>
                <c:pt idx="5">
                  <c:v>11-18, 12:15</c:v>
                </c:pt>
                <c:pt idx="6">
                  <c:v>11-18, 12:30</c:v>
                </c:pt>
                <c:pt idx="7">
                  <c:v>11-18, 12:45</c:v>
                </c:pt>
                <c:pt idx="8">
                  <c:v>11-18, 13:00</c:v>
                </c:pt>
                <c:pt idx="9">
                  <c:v>11-18, 13:15</c:v>
                </c:pt>
                <c:pt idx="10">
                  <c:v>11-18, 13:30</c:v>
                </c:pt>
                <c:pt idx="11">
                  <c:v>11-18, 13:45</c:v>
                </c:pt>
                <c:pt idx="12">
                  <c:v>11-18, 14:00</c:v>
                </c:pt>
                <c:pt idx="13">
                  <c:v>11-18, 14:15</c:v>
                </c:pt>
                <c:pt idx="14">
                  <c:v>11-18, 14:30</c:v>
                </c:pt>
                <c:pt idx="15">
                  <c:v>11-18, 14:45</c:v>
                </c:pt>
                <c:pt idx="16">
                  <c:v>11-18, 15:00</c:v>
                </c:pt>
                <c:pt idx="17">
                  <c:v>11-18, 15:30</c:v>
                </c:pt>
                <c:pt idx="18">
                  <c:v>11-18, 16:00</c:v>
                </c:pt>
                <c:pt idx="19">
                  <c:v>11-18, 16:30</c:v>
                </c:pt>
                <c:pt idx="20">
                  <c:v>11-18, 17:00</c:v>
                </c:pt>
                <c:pt idx="21">
                  <c:v>11-18, 17:30</c:v>
                </c:pt>
                <c:pt idx="22">
                  <c:v>11-18, 18:00</c:v>
                </c:pt>
                <c:pt idx="23">
                  <c:v>11-18, 18:30</c:v>
                </c:pt>
                <c:pt idx="24">
                  <c:v>11-18, 19:00</c:v>
                </c:pt>
                <c:pt idx="25">
                  <c:v>11-18, 19:30</c:v>
                </c:pt>
                <c:pt idx="26">
                  <c:v>11-18, 20:00</c:v>
                </c:pt>
                <c:pt idx="27">
                  <c:v>11-18, 20:30</c:v>
                </c:pt>
                <c:pt idx="28">
                  <c:v>11-18, 21:00</c:v>
                </c:pt>
                <c:pt idx="29">
                  <c:v>11-18, 22:00</c:v>
                </c:pt>
                <c:pt idx="30">
                  <c:v>11-18, 23:00</c:v>
                </c:pt>
                <c:pt idx="31">
                  <c:v>11-19, 00:00</c:v>
                </c:pt>
                <c:pt idx="32">
                  <c:v>11-19, 00:25</c:v>
                </c:pt>
                <c:pt idx="33">
                  <c:v>11-19, 01:00</c:v>
                </c:pt>
                <c:pt idx="34">
                  <c:v>11-19, 02:00</c:v>
                </c:pt>
                <c:pt idx="35">
                  <c:v>11-19, 03:00</c:v>
                </c:pt>
                <c:pt idx="36">
                  <c:v>11-19, 04:00</c:v>
                </c:pt>
                <c:pt idx="37">
                  <c:v>11-19, 05:00</c:v>
                </c:pt>
                <c:pt idx="38">
                  <c:v>11-19, 06:00</c:v>
                </c:pt>
                <c:pt idx="39">
                  <c:v>11-19, 06:15</c:v>
                </c:pt>
                <c:pt idx="40">
                  <c:v>11-19, 07:00</c:v>
                </c:pt>
                <c:pt idx="41">
                  <c:v>11-19, 08:00</c:v>
                </c:pt>
                <c:pt idx="42">
                  <c:v>11-19, 09:00</c:v>
                </c:pt>
                <c:pt idx="43">
                  <c:v>11-19, 10:00</c:v>
                </c:pt>
                <c:pt idx="44">
                  <c:v>11-19, 10:15</c:v>
                </c:pt>
                <c:pt idx="45">
                  <c:v>11-19, 10:30</c:v>
                </c:pt>
                <c:pt idx="46">
                  <c:v>11-19, 11:00</c:v>
                </c:pt>
                <c:pt idx="47">
                  <c:v>11-19, 12:00</c:v>
                </c:pt>
                <c:pt idx="48">
                  <c:v>11-19, 13:00</c:v>
                </c:pt>
                <c:pt idx="49">
                  <c:v>11-19, 14:00</c:v>
                </c:pt>
                <c:pt idx="50">
                  <c:v>11-19, 15:00</c:v>
                </c:pt>
                <c:pt idx="51">
                  <c:v>11-19, 16:00</c:v>
                </c:pt>
                <c:pt idx="52">
                  <c:v>11-19, 17:00</c:v>
                </c:pt>
                <c:pt idx="53">
                  <c:v>11-19, 20:00</c:v>
                </c:pt>
                <c:pt idx="54">
                  <c:v>11-19, 21:00</c:v>
                </c:pt>
                <c:pt idx="55">
                  <c:v>11-19, 22:00</c:v>
                </c:pt>
                <c:pt idx="56">
                  <c:v>11-20, 00:00</c:v>
                </c:pt>
                <c:pt idx="57">
                  <c:v>11-20, 01:00</c:v>
                </c:pt>
                <c:pt idx="58">
                  <c:v>11-20, 02:00</c:v>
                </c:pt>
                <c:pt idx="59">
                  <c:v>11-20, 03:00</c:v>
                </c:pt>
                <c:pt idx="60">
                  <c:v>11-20, 04:00</c:v>
                </c:pt>
                <c:pt idx="61">
                  <c:v>11-20, 06:00</c:v>
                </c:pt>
                <c:pt idx="62">
                  <c:v>11-20, 08:00</c:v>
                </c:pt>
                <c:pt idx="63">
                  <c:v>11-20, 09:00</c:v>
                </c:pt>
                <c:pt idx="64">
                  <c:v>11-20, 10:00</c:v>
                </c:pt>
                <c:pt idx="65">
                  <c:v>11-20, 11:00</c:v>
                </c:pt>
                <c:pt idx="66">
                  <c:v>11-20, 12:00</c:v>
                </c:pt>
                <c:pt idx="67">
                  <c:v>11-20, 13:00</c:v>
                </c:pt>
                <c:pt idx="68">
                  <c:v>11-20, 13:30</c:v>
                </c:pt>
                <c:pt idx="69">
                  <c:v>11-20, 14:00</c:v>
                </c:pt>
                <c:pt idx="70">
                  <c:v>11-20, 14:30</c:v>
                </c:pt>
                <c:pt idx="71">
                  <c:v>11-20, 14:45</c:v>
                </c:pt>
                <c:pt idx="72">
                  <c:v>11-20, 15:00</c:v>
                </c:pt>
                <c:pt idx="73">
                  <c:v>11-20, 16:00</c:v>
                </c:pt>
                <c:pt idx="74">
                  <c:v>11-20, 17:00</c:v>
                </c:pt>
                <c:pt idx="75">
                  <c:v>11-20, 18:00</c:v>
                </c:pt>
                <c:pt idx="76">
                  <c:v>11-20, 20:00</c:v>
                </c:pt>
                <c:pt idx="77">
                  <c:v>11-20, 21:00</c:v>
                </c:pt>
                <c:pt idx="78">
                  <c:v>11-20, 22:00</c:v>
                </c:pt>
                <c:pt idx="79">
                  <c:v>11-20, 23:00</c:v>
                </c:pt>
                <c:pt idx="80">
                  <c:v>11-21, 00:00</c:v>
                </c:pt>
                <c:pt idx="81">
                  <c:v>11-21, 01:00</c:v>
                </c:pt>
                <c:pt idx="82">
                  <c:v>11-21, 02:00</c:v>
                </c:pt>
                <c:pt idx="83">
                  <c:v>11-21, 03:00</c:v>
                </c:pt>
                <c:pt idx="84">
                  <c:v>11-21, 04:00</c:v>
                </c:pt>
                <c:pt idx="85">
                  <c:v>11-21, 06:00</c:v>
                </c:pt>
                <c:pt idx="86">
                  <c:v>11-21, 08:00</c:v>
                </c:pt>
                <c:pt idx="87">
                  <c:v>11-21, 09:00</c:v>
                </c:pt>
                <c:pt idx="88">
                  <c:v>11-21, 12:00</c:v>
                </c:pt>
                <c:pt idx="89">
                  <c:v>11-21, 14:00</c:v>
                </c:pt>
                <c:pt idx="90">
                  <c:v>11-21, 16:00</c:v>
                </c:pt>
              </c:strCache>
            </c:strRef>
          </c:cat>
          <c:val>
            <c:numRef>
              <c:f>[35]Visualization!$K$2:$K$92</c:f>
              <c:numCache>
                <c:formatCode>General</c:formatCode>
                <c:ptCount val="91"/>
              </c:numCache>
            </c:numRef>
          </c:val>
        </c:ser>
        <c:marker val="1"/>
        <c:axId val="198682496"/>
        <c:axId val="198688768"/>
      </c:lineChart>
      <c:catAx>
        <c:axId val="198682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98688768"/>
        <c:crosses val="autoZero"/>
        <c:lblAlgn val="ctr"/>
        <c:lblOffset val="100"/>
      </c:catAx>
      <c:valAx>
        <c:axId val="198688768"/>
        <c:scaling>
          <c:orientation val="minMax"/>
        </c:scaling>
        <c:axPos val="l"/>
        <c:majorGridlines/>
        <c:numFmt formatCode="General" sourceLinked="1"/>
        <c:tickLblPos val="nextTo"/>
        <c:crossAx val="19868249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[36]Visualization!$B$2:$B$41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[36]Visualization!$C$2:$C$41</c:f>
              <c:numCache>
                <c:formatCode>General</c:formatCode>
                <c:ptCount val="40"/>
                <c:pt idx="0">
                  <c:v>87</c:v>
                </c:pt>
                <c:pt idx="1">
                  <c:v>82</c:v>
                </c:pt>
                <c:pt idx="2">
                  <c:v>79</c:v>
                </c:pt>
                <c:pt idx="3">
                  <c:v>95</c:v>
                </c:pt>
                <c:pt idx="4">
                  <c:v>92</c:v>
                </c:pt>
                <c:pt idx="5">
                  <c:v>88</c:v>
                </c:pt>
                <c:pt idx="6">
                  <c:v>80</c:v>
                </c:pt>
                <c:pt idx="7">
                  <c:v>74</c:v>
                </c:pt>
                <c:pt idx="8">
                  <c:v>69</c:v>
                </c:pt>
                <c:pt idx="9">
                  <c:v>75</c:v>
                </c:pt>
                <c:pt idx="10">
                  <c:v>72</c:v>
                </c:pt>
                <c:pt idx="11">
                  <c:v>76</c:v>
                </c:pt>
                <c:pt idx="12">
                  <c:v>70</c:v>
                </c:pt>
                <c:pt idx="13">
                  <c:v>75</c:v>
                </c:pt>
                <c:pt idx="14">
                  <c:v>66</c:v>
                </c:pt>
                <c:pt idx="15">
                  <c:v>81</c:v>
                </c:pt>
                <c:pt idx="16">
                  <c:v>93</c:v>
                </c:pt>
                <c:pt idx="17">
                  <c:v>73</c:v>
                </c:pt>
                <c:pt idx="18">
                  <c:v>68</c:v>
                </c:pt>
                <c:pt idx="19">
                  <c:v>85</c:v>
                </c:pt>
                <c:pt idx="20">
                  <c:v>71</c:v>
                </c:pt>
                <c:pt idx="21">
                  <c:v>67</c:v>
                </c:pt>
                <c:pt idx="22">
                  <c:v>92</c:v>
                </c:pt>
                <c:pt idx="23">
                  <c:v>80</c:v>
                </c:pt>
                <c:pt idx="24">
                  <c:v>77</c:v>
                </c:pt>
                <c:pt idx="25">
                  <c:v>64</c:v>
                </c:pt>
                <c:pt idx="26">
                  <c:v>66</c:v>
                </c:pt>
                <c:pt idx="27">
                  <c:v>64</c:v>
                </c:pt>
                <c:pt idx="28">
                  <c:v>63</c:v>
                </c:pt>
                <c:pt idx="29">
                  <c:v>70</c:v>
                </c:pt>
                <c:pt idx="30">
                  <c:v>81</c:v>
                </c:pt>
                <c:pt idx="31">
                  <c:v>64</c:v>
                </c:pt>
                <c:pt idx="32">
                  <c:v>83</c:v>
                </c:pt>
                <c:pt idx="33">
                  <c:v>57</c:v>
                </c:pt>
                <c:pt idx="34">
                  <c:v>57</c:v>
                </c:pt>
                <c:pt idx="35">
                  <c:v>69</c:v>
                </c:pt>
                <c:pt idx="36">
                  <c:v>76</c:v>
                </c:pt>
                <c:pt idx="37">
                  <c:v>62</c:v>
                </c:pt>
                <c:pt idx="38">
                  <c:v>83</c:v>
                </c:pt>
                <c:pt idx="39">
                  <c:v>87</c:v>
                </c:pt>
              </c:numCache>
            </c:numRef>
          </c:val>
        </c:ser>
        <c:ser>
          <c:idx val="1"/>
          <c:order val="1"/>
          <c:tx>
            <c:strRef>
              <c:f>[36]Visualization!$D$1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[36]Visualization!$B$2:$B$41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[36]Visualization!$D$2:$D$41</c:f>
              <c:numCache>
                <c:formatCode>General</c:formatCode>
                <c:ptCount val="40"/>
                <c:pt idx="0">
                  <c:v>87</c:v>
                </c:pt>
                <c:pt idx="1">
                  <c:v>97</c:v>
                </c:pt>
                <c:pt idx="2">
                  <c:v>102</c:v>
                </c:pt>
                <c:pt idx="3">
                  <c:v>97</c:v>
                </c:pt>
                <c:pt idx="4">
                  <c:v>111</c:v>
                </c:pt>
                <c:pt idx="5">
                  <c:v>105</c:v>
                </c:pt>
                <c:pt idx="6">
                  <c:v>100</c:v>
                </c:pt>
                <c:pt idx="7">
                  <c:v>98</c:v>
                </c:pt>
                <c:pt idx="8">
                  <c:v>100</c:v>
                </c:pt>
                <c:pt idx="9">
                  <c:v>95</c:v>
                </c:pt>
                <c:pt idx="10">
                  <c:v>99</c:v>
                </c:pt>
                <c:pt idx="11">
                  <c:v>97</c:v>
                </c:pt>
                <c:pt idx="12">
                  <c:v>89</c:v>
                </c:pt>
                <c:pt idx="13">
                  <c:v>97</c:v>
                </c:pt>
                <c:pt idx="14">
                  <c:v>91</c:v>
                </c:pt>
                <c:pt idx="15">
                  <c:v>97</c:v>
                </c:pt>
                <c:pt idx="16">
                  <c:v>88</c:v>
                </c:pt>
                <c:pt idx="17">
                  <c:v>91</c:v>
                </c:pt>
                <c:pt idx="18">
                  <c:v>93</c:v>
                </c:pt>
                <c:pt idx="19">
                  <c:v>110</c:v>
                </c:pt>
                <c:pt idx="20">
                  <c:v>95</c:v>
                </c:pt>
                <c:pt idx="21">
                  <c:v>90</c:v>
                </c:pt>
                <c:pt idx="22">
                  <c:v>94</c:v>
                </c:pt>
                <c:pt idx="23">
                  <c:v>121</c:v>
                </c:pt>
                <c:pt idx="24">
                  <c:v>103</c:v>
                </c:pt>
                <c:pt idx="25">
                  <c:v>104</c:v>
                </c:pt>
                <c:pt idx="26">
                  <c:v>101</c:v>
                </c:pt>
                <c:pt idx="27">
                  <c:v>110</c:v>
                </c:pt>
                <c:pt idx="31">
                  <c:v>109</c:v>
                </c:pt>
                <c:pt idx="35">
                  <c:v>109</c:v>
                </c:pt>
                <c:pt idx="39">
                  <c:v>112</c:v>
                </c:pt>
              </c:numCache>
            </c:numRef>
          </c:val>
        </c:ser>
        <c:ser>
          <c:idx val="2"/>
          <c:order val="2"/>
          <c:tx>
            <c:strRef>
              <c:f>[36]Visualization!$E$1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[36]Visualization!$B$2:$B$41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[36]Visualization!$E$2:$E$41</c:f>
              <c:numCache>
                <c:formatCode>General</c:formatCode>
                <c:ptCount val="40"/>
                <c:pt idx="0">
                  <c:v>52</c:v>
                </c:pt>
                <c:pt idx="1">
                  <c:v>55</c:v>
                </c:pt>
                <c:pt idx="2">
                  <c:v>48</c:v>
                </c:pt>
                <c:pt idx="3">
                  <c:v>51</c:v>
                </c:pt>
                <c:pt idx="4">
                  <c:v>66</c:v>
                </c:pt>
                <c:pt idx="5">
                  <c:v>60</c:v>
                </c:pt>
                <c:pt idx="6">
                  <c:v>54</c:v>
                </c:pt>
                <c:pt idx="7">
                  <c:v>57</c:v>
                </c:pt>
                <c:pt idx="8">
                  <c:v>42</c:v>
                </c:pt>
                <c:pt idx="9">
                  <c:v>39</c:v>
                </c:pt>
                <c:pt idx="10">
                  <c:v>46</c:v>
                </c:pt>
                <c:pt idx="11">
                  <c:v>53</c:v>
                </c:pt>
                <c:pt idx="12">
                  <c:v>50</c:v>
                </c:pt>
                <c:pt idx="13">
                  <c:v>50</c:v>
                </c:pt>
                <c:pt idx="14">
                  <c:v>46</c:v>
                </c:pt>
                <c:pt idx="15">
                  <c:v>54</c:v>
                </c:pt>
                <c:pt idx="16">
                  <c:v>51</c:v>
                </c:pt>
                <c:pt idx="17">
                  <c:v>51</c:v>
                </c:pt>
                <c:pt idx="18">
                  <c:v>52</c:v>
                </c:pt>
                <c:pt idx="19">
                  <c:v>31</c:v>
                </c:pt>
                <c:pt idx="20">
                  <c:v>55</c:v>
                </c:pt>
                <c:pt idx="21">
                  <c:v>44</c:v>
                </c:pt>
                <c:pt idx="22">
                  <c:v>51</c:v>
                </c:pt>
                <c:pt idx="23">
                  <c:v>56</c:v>
                </c:pt>
                <c:pt idx="24">
                  <c:v>53</c:v>
                </c:pt>
                <c:pt idx="25">
                  <c:v>58</c:v>
                </c:pt>
                <c:pt idx="26">
                  <c:v>52</c:v>
                </c:pt>
                <c:pt idx="27">
                  <c:v>47</c:v>
                </c:pt>
                <c:pt idx="31">
                  <c:v>62</c:v>
                </c:pt>
                <c:pt idx="35">
                  <c:v>65</c:v>
                </c:pt>
                <c:pt idx="39">
                  <c:v>67</c:v>
                </c:pt>
              </c:numCache>
            </c:numRef>
          </c:val>
        </c:ser>
        <c:ser>
          <c:idx val="3"/>
          <c:order val="3"/>
          <c:tx>
            <c:strRef>
              <c:f>[36]Visualization!$F$1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[36]Visualization!$B$2:$B$41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[36]Visualization!$F$2:$F$41</c:f>
              <c:numCache>
                <c:formatCode>General</c:formatCode>
                <c:ptCount val="40"/>
                <c:pt idx="0">
                  <c:v>25</c:v>
                </c:pt>
                <c:pt idx="1">
                  <c:v>18</c:v>
                </c:pt>
                <c:pt idx="2">
                  <c:v>16</c:v>
                </c:pt>
                <c:pt idx="3">
                  <c:v>22</c:v>
                </c:pt>
                <c:pt idx="4">
                  <c:v>33</c:v>
                </c:pt>
                <c:pt idx="5">
                  <c:v>26</c:v>
                </c:pt>
                <c:pt idx="6">
                  <c:v>17</c:v>
                </c:pt>
                <c:pt idx="8">
                  <c:v>15</c:v>
                </c:pt>
                <c:pt idx="9">
                  <c:v>15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20</c:v>
                </c:pt>
                <c:pt idx="14">
                  <c:v>13</c:v>
                </c:pt>
                <c:pt idx="15">
                  <c:v>21</c:v>
                </c:pt>
                <c:pt idx="16">
                  <c:v>27</c:v>
                </c:pt>
                <c:pt idx="17">
                  <c:v>16</c:v>
                </c:pt>
                <c:pt idx="18">
                  <c:v>14</c:v>
                </c:pt>
                <c:pt idx="19">
                  <c:v>20</c:v>
                </c:pt>
                <c:pt idx="20">
                  <c:v>14</c:v>
                </c:pt>
                <c:pt idx="21">
                  <c:v>14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15</c:v>
                </c:pt>
                <c:pt idx="29">
                  <c:v>19</c:v>
                </c:pt>
                <c:pt idx="30">
                  <c:v>17</c:v>
                </c:pt>
                <c:pt idx="31">
                  <c:v>15</c:v>
                </c:pt>
                <c:pt idx="32">
                  <c:v>18</c:v>
                </c:pt>
                <c:pt idx="33">
                  <c:v>14</c:v>
                </c:pt>
                <c:pt idx="34">
                  <c:v>16</c:v>
                </c:pt>
                <c:pt idx="35">
                  <c:v>19</c:v>
                </c:pt>
                <c:pt idx="36">
                  <c:v>18</c:v>
                </c:pt>
                <c:pt idx="37">
                  <c:v>12</c:v>
                </c:pt>
                <c:pt idx="38">
                  <c:v>20</c:v>
                </c:pt>
                <c:pt idx="39">
                  <c:v>22</c:v>
                </c:pt>
              </c:numCache>
            </c:numRef>
          </c:val>
        </c:ser>
        <c:ser>
          <c:idx val="4"/>
          <c:order val="4"/>
          <c:tx>
            <c:strRef>
              <c:f>[36]Visualization!$G$1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[36]Visualization!$B$2:$B$41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[36]Visualization!$G$2:$G$41</c:f>
              <c:numCache>
                <c:formatCode>General</c:formatCode>
                <c:ptCount val="40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96</c:v>
                </c:pt>
                <c:pt idx="6">
                  <c:v>98</c:v>
                </c:pt>
                <c:pt idx="7">
                  <c:v>99</c:v>
                </c:pt>
                <c:pt idx="8">
                  <c:v>99</c:v>
                </c:pt>
                <c:pt idx="9">
                  <c:v>95</c:v>
                </c:pt>
                <c:pt idx="10">
                  <c:v>94</c:v>
                </c:pt>
                <c:pt idx="11">
                  <c:v>97</c:v>
                </c:pt>
                <c:pt idx="12">
                  <c:v>100</c:v>
                </c:pt>
                <c:pt idx="13">
                  <c:v>96</c:v>
                </c:pt>
                <c:pt idx="14">
                  <c:v>96</c:v>
                </c:pt>
                <c:pt idx="15">
                  <c:v>94</c:v>
                </c:pt>
                <c:pt idx="16">
                  <c:v>98</c:v>
                </c:pt>
                <c:pt idx="17">
                  <c:v>94</c:v>
                </c:pt>
                <c:pt idx="18">
                  <c:v>95</c:v>
                </c:pt>
                <c:pt idx="19">
                  <c:v>99</c:v>
                </c:pt>
                <c:pt idx="20">
                  <c:v>94</c:v>
                </c:pt>
                <c:pt idx="21">
                  <c:v>97</c:v>
                </c:pt>
                <c:pt idx="22">
                  <c:v>98</c:v>
                </c:pt>
                <c:pt idx="23">
                  <c:v>97</c:v>
                </c:pt>
                <c:pt idx="24">
                  <c:v>99</c:v>
                </c:pt>
                <c:pt idx="25">
                  <c:v>95</c:v>
                </c:pt>
                <c:pt idx="26">
                  <c:v>95</c:v>
                </c:pt>
                <c:pt idx="27">
                  <c:v>99</c:v>
                </c:pt>
                <c:pt idx="28">
                  <c:v>97</c:v>
                </c:pt>
                <c:pt idx="29">
                  <c:v>98</c:v>
                </c:pt>
                <c:pt idx="30">
                  <c:v>99</c:v>
                </c:pt>
                <c:pt idx="31">
                  <c:v>100</c:v>
                </c:pt>
                <c:pt idx="32">
                  <c:v>98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97</c:v>
                </c:pt>
                <c:pt idx="37">
                  <c:v>97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[36]Visualization!$H$1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[36]Visualization!$B$2:$B$41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[36]Visualization!$H$2:$H$41</c:f>
              <c:numCache>
                <c:formatCode>General</c:formatCode>
                <c:ptCount val="40"/>
                <c:pt idx="1">
                  <c:v>98.900001525878906</c:v>
                </c:pt>
                <c:pt idx="5">
                  <c:v>98.199996948242188</c:v>
                </c:pt>
                <c:pt idx="9">
                  <c:v>98.199996948242188</c:v>
                </c:pt>
                <c:pt idx="13">
                  <c:v>97.699996948242188</c:v>
                </c:pt>
                <c:pt idx="16">
                  <c:v>97.699996948242188</c:v>
                </c:pt>
                <c:pt idx="20">
                  <c:v>98.300003051757798</c:v>
                </c:pt>
                <c:pt idx="24">
                  <c:v>98</c:v>
                </c:pt>
                <c:pt idx="29">
                  <c:v>97.699996948242188</c:v>
                </c:pt>
                <c:pt idx="31">
                  <c:v>97</c:v>
                </c:pt>
                <c:pt idx="36">
                  <c:v>97.699996948242188</c:v>
                </c:pt>
                <c:pt idx="39">
                  <c:v>97.800003051757798</c:v>
                </c:pt>
              </c:numCache>
            </c:numRef>
          </c:val>
        </c:ser>
        <c:ser>
          <c:idx val="6"/>
          <c:order val="6"/>
          <c:tx>
            <c:strRef>
              <c:f>[36]Visualization!$I$1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[36]Visualization!$B$2:$B$41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[36]Visualization!$I$2:$I$41</c:f>
              <c:numCache>
                <c:formatCode>General</c:formatCode>
                <c:ptCount val="40"/>
              </c:numCache>
            </c:numRef>
          </c:val>
        </c:ser>
        <c:ser>
          <c:idx val="7"/>
          <c:order val="7"/>
          <c:tx>
            <c:strRef>
              <c:f>[36]Visualization!$J$1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[36]Visualization!$B$2:$B$41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[36]Visualization!$J$2:$J$41</c:f>
              <c:numCache>
                <c:formatCode>General</c:formatCode>
                <c:ptCount val="40"/>
              </c:numCache>
            </c:numRef>
          </c:val>
        </c:ser>
        <c:ser>
          <c:idx val="8"/>
          <c:order val="8"/>
          <c:tx>
            <c:strRef>
              <c:f>[36]Visualization!$K$1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[36]Visualization!$B$2:$B$41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[36]Visualization!$K$2:$K$41</c:f>
              <c:numCache>
                <c:formatCode>General</c:formatCode>
                <c:ptCount val="40"/>
              </c:numCache>
            </c:numRef>
          </c:val>
        </c:ser>
        <c:marker val="1"/>
        <c:axId val="198855296"/>
        <c:axId val="198861568"/>
      </c:lineChart>
      <c:catAx>
        <c:axId val="198855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98861568"/>
        <c:crosses val="autoZero"/>
        <c:lblAlgn val="ctr"/>
        <c:lblOffset val="100"/>
      </c:catAx>
      <c:valAx>
        <c:axId val="198861568"/>
        <c:scaling>
          <c:orientation val="minMax"/>
        </c:scaling>
        <c:axPos val="l"/>
        <c:majorGridlines/>
        <c:numFmt formatCode="General" sourceLinked="1"/>
        <c:tickLblPos val="nextTo"/>
        <c:crossAx val="19885529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[37]Visualization!$C$1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[37]Visualization!$B$2:$B$283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[37]Visualization!$C$2:$C$283</c:f>
              <c:numCache>
                <c:formatCode>General</c:formatCode>
                <c:ptCount val="282"/>
                <c:pt idx="0">
                  <c:v>95</c:v>
                </c:pt>
                <c:pt idx="1">
                  <c:v>96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97</c:v>
                </c:pt>
                <c:pt idx="7">
                  <c:v>95</c:v>
                </c:pt>
                <c:pt idx="8">
                  <c:v>97</c:v>
                </c:pt>
                <c:pt idx="9">
                  <c:v>92</c:v>
                </c:pt>
                <c:pt idx="10">
                  <c:v>96</c:v>
                </c:pt>
                <c:pt idx="11">
                  <c:v>94</c:v>
                </c:pt>
                <c:pt idx="12">
                  <c:v>97</c:v>
                </c:pt>
                <c:pt idx="13">
                  <c:v>95</c:v>
                </c:pt>
                <c:pt idx="14">
                  <c:v>95</c:v>
                </c:pt>
                <c:pt idx="15">
                  <c:v>90</c:v>
                </c:pt>
                <c:pt idx="16">
                  <c:v>84</c:v>
                </c:pt>
                <c:pt idx="17">
                  <c:v>88</c:v>
                </c:pt>
                <c:pt idx="18">
                  <c:v>95</c:v>
                </c:pt>
                <c:pt idx="19">
                  <c:v>93</c:v>
                </c:pt>
                <c:pt idx="20">
                  <c:v>95</c:v>
                </c:pt>
                <c:pt idx="21">
                  <c:v>90</c:v>
                </c:pt>
                <c:pt idx="22">
                  <c:v>90</c:v>
                </c:pt>
                <c:pt idx="23">
                  <c:v>91</c:v>
                </c:pt>
                <c:pt idx="24">
                  <c:v>91</c:v>
                </c:pt>
                <c:pt idx="25">
                  <c:v>86</c:v>
                </c:pt>
                <c:pt idx="26">
                  <c:v>84</c:v>
                </c:pt>
                <c:pt idx="27">
                  <c:v>89</c:v>
                </c:pt>
                <c:pt idx="28">
                  <c:v>90</c:v>
                </c:pt>
                <c:pt idx="29">
                  <c:v>92</c:v>
                </c:pt>
                <c:pt idx="30">
                  <c:v>89</c:v>
                </c:pt>
                <c:pt idx="31">
                  <c:v>88</c:v>
                </c:pt>
                <c:pt idx="32">
                  <c:v>94</c:v>
                </c:pt>
                <c:pt idx="33">
                  <c:v>97</c:v>
                </c:pt>
                <c:pt idx="34">
                  <c:v>94</c:v>
                </c:pt>
                <c:pt idx="35">
                  <c:v>89</c:v>
                </c:pt>
                <c:pt idx="36">
                  <c:v>97</c:v>
                </c:pt>
                <c:pt idx="37">
                  <c:v>104</c:v>
                </c:pt>
                <c:pt idx="38">
                  <c:v>96</c:v>
                </c:pt>
                <c:pt idx="39">
                  <c:v>94</c:v>
                </c:pt>
                <c:pt idx="40">
                  <c:v>101</c:v>
                </c:pt>
                <c:pt idx="41">
                  <c:v>110</c:v>
                </c:pt>
                <c:pt idx="42">
                  <c:v>112</c:v>
                </c:pt>
                <c:pt idx="43">
                  <c:v>116</c:v>
                </c:pt>
                <c:pt idx="44">
                  <c:v>116</c:v>
                </c:pt>
                <c:pt idx="45">
                  <c:v>113</c:v>
                </c:pt>
                <c:pt idx="46">
                  <c:v>122</c:v>
                </c:pt>
                <c:pt idx="47">
                  <c:v>119</c:v>
                </c:pt>
                <c:pt idx="48">
                  <c:v>118</c:v>
                </c:pt>
                <c:pt idx="49">
                  <c:v>119</c:v>
                </c:pt>
                <c:pt idx="50">
                  <c:v>87</c:v>
                </c:pt>
                <c:pt idx="51">
                  <c:v>85</c:v>
                </c:pt>
                <c:pt idx="52">
                  <c:v>87</c:v>
                </c:pt>
                <c:pt idx="53">
                  <c:v>86</c:v>
                </c:pt>
                <c:pt idx="54">
                  <c:v>85</c:v>
                </c:pt>
                <c:pt idx="55">
                  <c:v>90</c:v>
                </c:pt>
                <c:pt idx="56">
                  <c:v>81</c:v>
                </c:pt>
                <c:pt idx="57">
                  <c:v>79</c:v>
                </c:pt>
                <c:pt idx="58">
                  <c:v>87</c:v>
                </c:pt>
                <c:pt idx="59">
                  <c:v>88</c:v>
                </c:pt>
                <c:pt idx="60">
                  <c:v>84</c:v>
                </c:pt>
                <c:pt idx="61">
                  <c:v>86</c:v>
                </c:pt>
                <c:pt idx="62">
                  <c:v>90</c:v>
                </c:pt>
                <c:pt idx="63">
                  <c:v>85</c:v>
                </c:pt>
                <c:pt idx="64">
                  <c:v>87</c:v>
                </c:pt>
                <c:pt idx="65">
                  <c:v>94</c:v>
                </c:pt>
                <c:pt idx="66">
                  <c:v>88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86</c:v>
                </c:pt>
                <c:pt idx="71">
                  <c:v>87</c:v>
                </c:pt>
                <c:pt idx="72">
                  <c:v>92</c:v>
                </c:pt>
                <c:pt idx="73">
                  <c:v>90</c:v>
                </c:pt>
                <c:pt idx="74">
                  <c:v>88</c:v>
                </c:pt>
                <c:pt idx="75">
                  <c:v>85</c:v>
                </c:pt>
                <c:pt idx="76">
                  <c:v>83</c:v>
                </c:pt>
                <c:pt idx="77">
                  <c:v>84</c:v>
                </c:pt>
                <c:pt idx="78">
                  <c:v>86</c:v>
                </c:pt>
                <c:pt idx="79">
                  <c:v>85</c:v>
                </c:pt>
                <c:pt idx="80">
                  <c:v>86</c:v>
                </c:pt>
                <c:pt idx="81">
                  <c:v>86</c:v>
                </c:pt>
                <c:pt idx="82">
                  <c:v>88</c:v>
                </c:pt>
                <c:pt idx="83">
                  <c:v>87</c:v>
                </c:pt>
                <c:pt idx="84">
                  <c:v>89</c:v>
                </c:pt>
                <c:pt idx="85">
                  <c:v>102</c:v>
                </c:pt>
                <c:pt idx="86">
                  <c:v>89</c:v>
                </c:pt>
                <c:pt idx="87">
                  <c:v>91</c:v>
                </c:pt>
                <c:pt idx="88">
                  <c:v>93</c:v>
                </c:pt>
                <c:pt idx="89">
                  <c:v>89</c:v>
                </c:pt>
                <c:pt idx="90">
                  <c:v>88</c:v>
                </c:pt>
                <c:pt idx="91">
                  <c:v>121</c:v>
                </c:pt>
                <c:pt idx="92">
                  <c:v>111</c:v>
                </c:pt>
                <c:pt idx="93">
                  <c:v>106</c:v>
                </c:pt>
                <c:pt idx="94">
                  <c:v>96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97</c:v>
                </c:pt>
                <c:pt idx="99">
                  <c:v>102</c:v>
                </c:pt>
                <c:pt idx="100">
                  <c:v>95</c:v>
                </c:pt>
                <c:pt idx="101">
                  <c:v>103</c:v>
                </c:pt>
                <c:pt idx="102">
                  <c:v>111</c:v>
                </c:pt>
                <c:pt idx="103">
                  <c:v>108</c:v>
                </c:pt>
                <c:pt idx="104">
                  <c:v>104</c:v>
                </c:pt>
                <c:pt idx="105">
                  <c:v>110</c:v>
                </c:pt>
                <c:pt idx="106">
                  <c:v>95</c:v>
                </c:pt>
                <c:pt idx="107">
                  <c:v>93</c:v>
                </c:pt>
                <c:pt idx="108">
                  <c:v>98</c:v>
                </c:pt>
                <c:pt idx="109">
                  <c:v>93</c:v>
                </c:pt>
                <c:pt idx="110">
                  <c:v>92</c:v>
                </c:pt>
                <c:pt idx="111">
                  <c:v>93</c:v>
                </c:pt>
                <c:pt idx="112">
                  <c:v>112</c:v>
                </c:pt>
                <c:pt idx="113">
                  <c:v>100</c:v>
                </c:pt>
                <c:pt idx="114">
                  <c:v>98</c:v>
                </c:pt>
                <c:pt idx="115">
                  <c:v>112</c:v>
                </c:pt>
                <c:pt idx="116">
                  <c:v>105</c:v>
                </c:pt>
                <c:pt idx="117">
                  <c:v>99</c:v>
                </c:pt>
                <c:pt idx="118">
                  <c:v>102</c:v>
                </c:pt>
                <c:pt idx="119">
                  <c:v>113</c:v>
                </c:pt>
                <c:pt idx="120">
                  <c:v>110</c:v>
                </c:pt>
                <c:pt idx="121">
                  <c:v>108</c:v>
                </c:pt>
                <c:pt idx="122">
                  <c:v>96</c:v>
                </c:pt>
                <c:pt idx="123">
                  <c:v>101</c:v>
                </c:pt>
                <c:pt idx="124">
                  <c:v>92</c:v>
                </c:pt>
                <c:pt idx="125">
                  <c:v>91</c:v>
                </c:pt>
                <c:pt idx="126">
                  <c:v>94</c:v>
                </c:pt>
                <c:pt idx="127">
                  <c:v>88</c:v>
                </c:pt>
                <c:pt idx="128">
                  <c:v>90</c:v>
                </c:pt>
                <c:pt idx="129">
                  <c:v>92</c:v>
                </c:pt>
                <c:pt idx="130">
                  <c:v>92</c:v>
                </c:pt>
                <c:pt idx="131">
                  <c:v>95</c:v>
                </c:pt>
                <c:pt idx="132">
                  <c:v>96</c:v>
                </c:pt>
                <c:pt idx="133">
                  <c:v>90</c:v>
                </c:pt>
                <c:pt idx="134">
                  <c:v>88</c:v>
                </c:pt>
                <c:pt idx="135">
                  <c:v>89</c:v>
                </c:pt>
                <c:pt idx="136">
                  <c:v>90</c:v>
                </c:pt>
                <c:pt idx="137">
                  <c:v>89</c:v>
                </c:pt>
                <c:pt idx="138">
                  <c:v>86</c:v>
                </c:pt>
                <c:pt idx="139">
                  <c:v>87</c:v>
                </c:pt>
                <c:pt idx="140">
                  <c:v>100</c:v>
                </c:pt>
                <c:pt idx="141">
                  <c:v>86</c:v>
                </c:pt>
                <c:pt idx="142">
                  <c:v>84</c:v>
                </c:pt>
                <c:pt idx="143">
                  <c:v>85</c:v>
                </c:pt>
                <c:pt idx="144">
                  <c:v>84</c:v>
                </c:pt>
                <c:pt idx="145">
                  <c:v>93</c:v>
                </c:pt>
                <c:pt idx="146">
                  <c:v>80</c:v>
                </c:pt>
                <c:pt idx="147">
                  <c:v>80</c:v>
                </c:pt>
                <c:pt idx="148">
                  <c:v>82</c:v>
                </c:pt>
                <c:pt idx="149">
                  <c:v>80</c:v>
                </c:pt>
                <c:pt idx="150">
                  <c:v>86</c:v>
                </c:pt>
                <c:pt idx="151">
                  <c:v>93</c:v>
                </c:pt>
                <c:pt idx="152">
                  <c:v>83</c:v>
                </c:pt>
                <c:pt idx="153">
                  <c:v>99</c:v>
                </c:pt>
                <c:pt idx="154">
                  <c:v>88</c:v>
                </c:pt>
                <c:pt idx="155">
                  <c:v>85</c:v>
                </c:pt>
                <c:pt idx="156">
                  <c:v>84</c:v>
                </c:pt>
                <c:pt idx="157">
                  <c:v>86</c:v>
                </c:pt>
                <c:pt idx="158">
                  <c:v>85</c:v>
                </c:pt>
                <c:pt idx="159">
                  <c:v>84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92</c:v>
                </c:pt>
                <c:pt idx="165">
                  <c:v>83</c:v>
                </c:pt>
                <c:pt idx="166">
                  <c:v>82</c:v>
                </c:pt>
                <c:pt idx="167">
                  <c:v>81</c:v>
                </c:pt>
                <c:pt idx="168">
                  <c:v>80</c:v>
                </c:pt>
                <c:pt idx="169">
                  <c:v>86</c:v>
                </c:pt>
                <c:pt idx="170">
                  <c:v>79</c:v>
                </c:pt>
                <c:pt idx="171">
                  <c:v>79</c:v>
                </c:pt>
                <c:pt idx="172">
                  <c:v>80</c:v>
                </c:pt>
                <c:pt idx="173">
                  <c:v>81</c:v>
                </c:pt>
                <c:pt idx="174">
                  <c:v>90</c:v>
                </c:pt>
                <c:pt idx="175">
                  <c:v>84</c:v>
                </c:pt>
                <c:pt idx="176">
                  <c:v>83</c:v>
                </c:pt>
                <c:pt idx="177">
                  <c:v>82</c:v>
                </c:pt>
                <c:pt idx="178">
                  <c:v>80</c:v>
                </c:pt>
                <c:pt idx="179">
                  <c:v>79</c:v>
                </c:pt>
                <c:pt idx="180">
                  <c:v>78</c:v>
                </c:pt>
                <c:pt idx="181">
                  <c:v>80</c:v>
                </c:pt>
                <c:pt idx="182">
                  <c:v>76</c:v>
                </c:pt>
                <c:pt idx="183">
                  <c:v>78</c:v>
                </c:pt>
                <c:pt idx="184">
                  <c:v>77</c:v>
                </c:pt>
                <c:pt idx="185">
                  <c:v>87</c:v>
                </c:pt>
                <c:pt idx="186">
                  <c:v>79</c:v>
                </c:pt>
                <c:pt idx="187">
                  <c:v>82</c:v>
                </c:pt>
                <c:pt idx="188">
                  <c:v>84</c:v>
                </c:pt>
                <c:pt idx="189">
                  <c:v>100</c:v>
                </c:pt>
                <c:pt idx="190">
                  <c:v>89</c:v>
                </c:pt>
                <c:pt idx="191">
                  <c:v>92</c:v>
                </c:pt>
                <c:pt idx="192">
                  <c:v>85</c:v>
                </c:pt>
                <c:pt idx="193">
                  <c:v>86</c:v>
                </c:pt>
                <c:pt idx="194">
                  <c:v>85</c:v>
                </c:pt>
                <c:pt idx="195">
                  <c:v>84</c:v>
                </c:pt>
                <c:pt idx="196">
                  <c:v>87</c:v>
                </c:pt>
                <c:pt idx="197">
                  <c:v>86</c:v>
                </c:pt>
                <c:pt idx="198">
                  <c:v>93</c:v>
                </c:pt>
                <c:pt idx="199">
                  <c:v>96</c:v>
                </c:pt>
                <c:pt idx="200">
                  <c:v>89</c:v>
                </c:pt>
                <c:pt idx="201">
                  <c:v>93</c:v>
                </c:pt>
                <c:pt idx="202">
                  <c:v>86</c:v>
                </c:pt>
                <c:pt idx="203">
                  <c:v>97</c:v>
                </c:pt>
                <c:pt idx="204">
                  <c:v>85</c:v>
                </c:pt>
                <c:pt idx="205">
                  <c:v>143</c:v>
                </c:pt>
                <c:pt idx="206">
                  <c:v>93</c:v>
                </c:pt>
                <c:pt idx="207">
                  <c:v>104</c:v>
                </c:pt>
                <c:pt idx="208">
                  <c:v>98</c:v>
                </c:pt>
                <c:pt idx="209">
                  <c:v>81</c:v>
                </c:pt>
                <c:pt idx="210">
                  <c:v>86</c:v>
                </c:pt>
                <c:pt idx="211">
                  <c:v>95</c:v>
                </c:pt>
                <c:pt idx="212">
                  <c:v>82</c:v>
                </c:pt>
                <c:pt idx="213">
                  <c:v>97</c:v>
                </c:pt>
                <c:pt idx="214">
                  <c:v>90</c:v>
                </c:pt>
                <c:pt idx="215">
                  <c:v>94</c:v>
                </c:pt>
                <c:pt idx="216">
                  <c:v>88</c:v>
                </c:pt>
                <c:pt idx="217">
                  <c:v>83</c:v>
                </c:pt>
                <c:pt idx="218">
                  <c:v>94</c:v>
                </c:pt>
                <c:pt idx="219">
                  <c:v>80</c:v>
                </c:pt>
                <c:pt idx="220">
                  <c:v>75</c:v>
                </c:pt>
                <c:pt idx="221">
                  <c:v>80</c:v>
                </c:pt>
                <c:pt idx="222">
                  <c:v>75</c:v>
                </c:pt>
                <c:pt idx="223">
                  <c:v>80</c:v>
                </c:pt>
                <c:pt idx="224">
                  <c:v>78</c:v>
                </c:pt>
                <c:pt idx="225">
                  <c:v>96</c:v>
                </c:pt>
                <c:pt idx="226">
                  <c:v>75</c:v>
                </c:pt>
                <c:pt idx="227">
                  <c:v>80</c:v>
                </c:pt>
                <c:pt idx="228">
                  <c:v>94</c:v>
                </c:pt>
                <c:pt idx="229">
                  <c:v>83</c:v>
                </c:pt>
                <c:pt idx="230">
                  <c:v>93</c:v>
                </c:pt>
                <c:pt idx="231">
                  <c:v>93</c:v>
                </c:pt>
                <c:pt idx="232">
                  <c:v>84</c:v>
                </c:pt>
                <c:pt idx="233">
                  <c:v>82</c:v>
                </c:pt>
                <c:pt idx="234">
                  <c:v>84</c:v>
                </c:pt>
                <c:pt idx="235">
                  <c:v>86</c:v>
                </c:pt>
                <c:pt idx="236">
                  <c:v>93</c:v>
                </c:pt>
                <c:pt idx="237">
                  <c:v>78</c:v>
                </c:pt>
                <c:pt idx="238">
                  <c:v>92</c:v>
                </c:pt>
                <c:pt idx="239">
                  <c:v>88</c:v>
                </c:pt>
                <c:pt idx="240">
                  <c:v>84</c:v>
                </c:pt>
                <c:pt idx="241">
                  <c:v>80</c:v>
                </c:pt>
                <c:pt idx="242">
                  <c:v>82</c:v>
                </c:pt>
                <c:pt idx="243">
                  <c:v>75</c:v>
                </c:pt>
                <c:pt idx="244">
                  <c:v>83</c:v>
                </c:pt>
                <c:pt idx="245">
                  <c:v>66</c:v>
                </c:pt>
                <c:pt idx="246">
                  <c:v>76</c:v>
                </c:pt>
                <c:pt idx="247">
                  <c:v>75</c:v>
                </c:pt>
                <c:pt idx="248">
                  <c:v>76</c:v>
                </c:pt>
                <c:pt idx="249">
                  <c:v>76</c:v>
                </c:pt>
                <c:pt idx="250">
                  <c:v>77</c:v>
                </c:pt>
                <c:pt idx="251">
                  <c:v>81</c:v>
                </c:pt>
                <c:pt idx="252">
                  <c:v>82</c:v>
                </c:pt>
                <c:pt idx="253">
                  <c:v>74</c:v>
                </c:pt>
                <c:pt idx="254">
                  <c:v>75</c:v>
                </c:pt>
                <c:pt idx="255">
                  <c:v>78</c:v>
                </c:pt>
                <c:pt idx="256">
                  <c:v>69</c:v>
                </c:pt>
                <c:pt idx="257">
                  <c:v>67</c:v>
                </c:pt>
                <c:pt idx="258">
                  <c:v>74</c:v>
                </c:pt>
                <c:pt idx="259">
                  <c:v>70</c:v>
                </c:pt>
                <c:pt idx="260">
                  <c:v>75</c:v>
                </c:pt>
                <c:pt idx="261">
                  <c:v>63</c:v>
                </c:pt>
                <c:pt idx="262">
                  <c:v>61</c:v>
                </c:pt>
                <c:pt idx="263">
                  <c:v>60</c:v>
                </c:pt>
                <c:pt idx="264">
                  <c:v>67</c:v>
                </c:pt>
                <c:pt idx="265">
                  <c:v>66</c:v>
                </c:pt>
                <c:pt idx="266">
                  <c:v>59</c:v>
                </c:pt>
                <c:pt idx="267">
                  <c:v>63</c:v>
                </c:pt>
                <c:pt idx="268">
                  <c:v>59</c:v>
                </c:pt>
                <c:pt idx="269">
                  <c:v>70</c:v>
                </c:pt>
                <c:pt idx="270">
                  <c:v>77</c:v>
                </c:pt>
                <c:pt idx="271">
                  <c:v>72</c:v>
                </c:pt>
                <c:pt idx="272">
                  <c:v>78</c:v>
                </c:pt>
                <c:pt idx="273">
                  <c:v>83</c:v>
                </c:pt>
                <c:pt idx="274">
                  <c:v>65</c:v>
                </c:pt>
                <c:pt idx="275">
                  <c:v>67</c:v>
                </c:pt>
                <c:pt idx="276">
                  <c:v>68</c:v>
                </c:pt>
                <c:pt idx="277">
                  <c:v>68</c:v>
                </c:pt>
                <c:pt idx="278">
                  <c:v>64</c:v>
                </c:pt>
                <c:pt idx="279">
                  <c:v>70</c:v>
                </c:pt>
                <c:pt idx="280">
                  <c:v>68</c:v>
                </c:pt>
                <c:pt idx="281">
                  <c:v>69</c:v>
                </c:pt>
              </c:numCache>
            </c:numRef>
          </c:val>
        </c:ser>
        <c:ser>
          <c:idx val="1"/>
          <c:order val="1"/>
          <c:tx>
            <c:strRef>
              <c:f>[37]Visualization!$D$1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[37]Visualization!$B$2:$B$283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[37]Visualization!$D$2:$D$283</c:f>
              <c:numCache>
                <c:formatCode>General</c:formatCode>
                <c:ptCount val="282"/>
                <c:pt idx="42">
                  <c:v>101</c:v>
                </c:pt>
                <c:pt idx="44">
                  <c:v>113</c:v>
                </c:pt>
                <c:pt idx="46">
                  <c:v>101</c:v>
                </c:pt>
                <c:pt idx="48">
                  <c:v>107</c:v>
                </c:pt>
                <c:pt idx="50">
                  <c:v>109</c:v>
                </c:pt>
                <c:pt idx="51">
                  <c:v>102</c:v>
                </c:pt>
                <c:pt idx="52">
                  <c:v>107</c:v>
                </c:pt>
                <c:pt idx="53">
                  <c:v>100</c:v>
                </c:pt>
                <c:pt idx="54">
                  <c:v>101</c:v>
                </c:pt>
                <c:pt idx="55">
                  <c:v>167</c:v>
                </c:pt>
                <c:pt idx="56">
                  <c:v>95</c:v>
                </c:pt>
                <c:pt idx="57">
                  <c:v>104</c:v>
                </c:pt>
                <c:pt idx="58">
                  <c:v>105</c:v>
                </c:pt>
                <c:pt idx="59">
                  <c:v>114</c:v>
                </c:pt>
                <c:pt idx="60">
                  <c:v>99</c:v>
                </c:pt>
                <c:pt idx="61">
                  <c:v>105</c:v>
                </c:pt>
                <c:pt idx="62">
                  <c:v>119</c:v>
                </c:pt>
                <c:pt idx="63">
                  <c:v>112</c:v>
                </c:pt>
                <c:pt idx="64">
                  <c:v>103</c:v>
                </c:pt>
                <c:pt idx="65">
                  <c:v>113</c:v>
                </c:pt>
                <c:pt idx="66">
                  <c:v>117</c:v>
                </c:pt>
                <c:pt idx="67">
                  <c:v>115</c:v>
                </c:pt>
                <c:pt idx="68">
                  <c:v>114</c:v>
                </c:pt>
                <c:pt idx="69">
                  <c:v>113</c:v>
                </c:pt>
                <c:pt idx="70">
                  <c:v>112</c:v>
                </c:pt>
                <c:pt idx="71">
                  <c:v>111</c:v>
                </c:pt>
                <c:pt idx="72">
                  <c:v>100</c:v>
                </c:pt>
                <c:pt idx="73">
                  <c:v>115</c:v>
                </c:pt>
                <c:pt idx="74">
                  <c:v>121</c:v>
                </c:pt>
                <c:pt idx="75">
                  <c:v>117</c:v>
                </c:pt>
                <c:pt idx="76">
                  <c:v>118</c:v>
                </c:pt>
                <c:pt idx="77">
                  <c:v>119</c:v>
                </c:pt>
                <c:pt idx="78">
                  <c:v>123</c:v>
                </c:pt>
                <c:pt idx="79">
                  <c:v>118</c:v>
                </c:pt>
                <c:pt idx="80">
                  <c:v>127</c:v>
                </c:pt>
                <c:pt idx="81">
                  <c:v>117</c:v>
                </c:pt>
                <c:pt idx="83">
                  <c:v>113</c:v>
                </c:pt>
                <c:pt idx="84">
                  <c:v>107</c:v>
                </c:pt>
                <c:pt idx="85">
                  <c:v>104</c:v>
                </c:pt>
                <c:pt idx="86">
                  <c:v>99</c:v>
                </c:pt>
                <c:pt idx="87">
                  <c:v>97</c:v>
                </c:pt>
                <c:pt idx="88">
                  <c:v>109</c:v>
                </c:pt>
                <c:pt idx="89">
                  <c:v>105</c:v>
                </c:pt>
                <c:pt idx="90">
                  <c:v>99</c:v>
                </c:pt>
                <c:pt idx="93">
                  <c:v>117</c:v>
                </c:pt>
                <c:pt idx="207">
                  <c:v>168</c:v>
                </c:pt>
                <c:pt idx="208">
                  <c:v>159</c:v>
                </c:pt>
                <c:pt idx="209">
                  <c:v>128</c:v>
                </c:pt>
                <c:pt idx="225">
                  <c:v>135</c:v>
                </c:pt>
                <c:pt idx="226">
                  <c:v>115</c:v>
                </c:pt>
                <c:pt idx="227">
                  <c:v>124</c:v>
                </c:pt>
                <c:pt idx="228">
                  <c:v>139</c:v>
                </c:pt>
                <c:pt idx="229">
                  <c:v>145</c:v>
                </c:pt>
                <c:pt idx="230">
                  <c:v>142</c:v>
                </c:pt>
                <c:pt idx="231">
                  <c:v>140</c:v>
                </c:pt>
                <c:pt idx="232">
                  <c:v>134</c:v>
                </c:pt>
                <c:pt idx="233">
                  <c:v>109</c:v>
                </c:pt>
                <c:pt idx="234">
                  <c:v>118</c:v>
                </c:pt>
                <c:pt idx="236">
                  <c:v>144</c:v>
                </c:pt>
                <c:pt idx="237">
                  <c:v>128</c:v>
                </c:pt>
                <c:pt idx="238">
                  <c:v>149</c:v>
                </c:pt>
                <c:pt idx="242">
                  <c:v>112</c:v>
                </c:pt>
                <c:pt idx="244">
                  <c:v>141</c:v>
                </c:pt>
                <c:pt idx="245">
                  <c:v>119</c:v>
                </c:pt>
                <c:pt idx="246">
                  <c:v>136</c:v>
                </c:pt>
                <c:pt idx="247">
                  <c:v>120</c:v>
                </c:pt>
                <c:pt idx="248">
                  <c:v>128</c:v>
                </c:pt>
                <c:pt idx="249">
                  <c:v>116</c:v>
                </c:pt>
                <c:pt idx="250">
                  <c:v>124</c:v>
                </c:pt>
                <c:pt idx="253">
                  <c:v>127</c:v>
                </c:pt>
                <c:pt idx="254">
                  <c:v>121</c:v>
                </c:pt>
                <c:pt idx="256">
                  <c:v>115</c:v>
                </c:pt>
                <c:pt idx="258">
                  <c:v>113</c:v>
                </c:pt>
                <c:pt idx="260">
                  <c:v>129</c:v>
                </c:pt>
                <c:pt idx="262">
                  <c:v>117</c:v>
                </c:pt>
                <c:pt idx="264">
                  <c:v>120</c:v>
                </c:pt>
                <c:pt idx="266">
                  <c:v>118</c:v>
                </c:pt>
                <c:pt idx="268">
                  <c:v>101</c:v>
                </c:pt>
                <c:pt idx="269">
                  <c:v>119</c:v>
                </c:pt>
                <c:pt idx="270">
                  <c:v>114</c:v>
                </c:pt>
                <c:pt idx="271">
                  <c:v>107</c:v>
                </c:pt>
                <c:pt idx="272">
                  <c:v>120</c:v>
                </c:pt>
                <c:pt idx="273">
                  <c:v>125</c:v>
                </c:pt>
                <c:pt idx="277">
                  <c:v>99</c:v>
                </c:pt>
                <c:pt idx="278">
                  <c:v>103</c:v>
                </c:pt>
                <c:pt idx="279">
                  <c:v>117</c:v>
                </c:pt>
                <c:pt idx="280">
                  <c:v>116</c:v>
                </c:pt>
                <c:pt idx="281">
                  <c:v>118</c:v>
                </c:pt>
              </c:numCache>
            </c:numRef>
          </c:val>
        </c:ser>
        <c:ser>
          <c:idx val="2"/>
          <c:order val="2"/>
          <c:tx>
            <c:strRef>
              <c:f>[37]Visualization!$E$1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[37]Visualization!$B$2:$B$283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[37]Visualization!$E$2:$E$283</c:f>
              <c:numCache>
                <c:formatCode>General</c:formatCode>
                <c:ptCount val="282"/>
                <c:pt idx="42">
                  <c:v>47</c:v>
                </c:pt>
                <c:pt idx="44">
                  <c:v>51</c:v>
                </c:pt>
                <c:pt idx="46">
                  <c:v>52</c:v>
                </c:pt>
                <c:pt idx="48">
                  <c:v>63</c:v>
                </c:pt>
                <c:pt idx="50">
                  <c:v>45</c:v>
                </c:pt>
                <c:pt idx="51">
                  <c:v>50</c:v>
                </c:pt>
                <c:pt idx="52">
                  <c:v>48</c:v>
                </c:pt>
                <c:pt idx="53">
                  <c:v>37</c:v>
                </c:pt>
                <c:pt idx="54">
                  <c:v>45</c:v>
                </c:pt>
                <c:pt idx="55">
                  <c:v>40</c:v>
                </c:pt>
                <c:pt idx="56">
                  <c:v>45</c:v>
                </c:pt>
                <c:pt idx="57">
                  <c:v>46</c:v>
                </c:pt>
                <c:pt idx="58">
                  <c:v>50</c:v>
                </c:pt>
                <c:pt idx="59">
                  <c:v>45</c:v>
                </c:pt>
                <c:pt idx="60">
                  <c:v>42</c:v>
                </c:pt>
                <c:pt idx="61">
                  <c:v>43</c:v>
                </c:pt>
                <c:pt idx="62">
                  <c:v>45</c:v>
                </c:pt>
                <c:pt idx="63">
                  <c:v>40</c:v>
                </c:pt>
                <c:pt idx="64">
                  <c:v>48</c:v>
                </c:pt>
                <c:pt idx="65">
                  <c:v>48</c:v>
                </c:pt>
                <c:pt idx="66">
                  <c:v>52</c:v>
                </c:pt>
                <c:pt idx="67">
                  <c:v>42</c:v>
                </c:pt>
                <c:pt idx="68">
                  <c:v>46</c:v>
                </c:pt>
                <c:pt idx="69">
                  <c:v>45</c:v>
                </c:pt>
                <c:pt idx="70">
                  <c:v>45</c:v>
                </c:pt>
                <c:pt idx="71">
                  <c:v>47</c:v>
                </c:pt>
                <c:pt idx="72">
                  <c:v>68</c:v>
                </c:pt>
                <c:pt idx="73">
                  <c:v>48</c:v>
                </c:pt>
                <c:pt idx="74">
                  <c:v>47</c:v>
                </c:pt>
                <c:pt idx="75">
                  <c:v>52</c:v>
                </c:pt>
                <c:pt idx="76">
                  <c:v>46</c:v>
                </c:pt>
                <c:pt idx="77">
                  <c:v>54</c:v>
                </c:pt>
                <c:pt idx="78">
                  <c:v>47</c:v>
                </c:pt>
                <c:pt idx="79">
                  <c:v>48</c:v>
                </c:pt>
                <c:pt idx="80">
                  <c:v>53</c:v>
                </c:pt>
                <c:pt idx="81">
                  <c:v>47</c:v>
                </c:pt>
                <c:pt idx="83">
                  <c:v>49</c:v>
                </c:pt>
                <c:pt idx="84">
                  <c:v>49</c:v>
                </c:pt>
                <c:pt idx="85">
                  <c:v>42</c:v>
                </c:pt>
                <c:pt idx="86">
                  <c:v>54</c:v>
                </c:pt>
                <c:pt idx="87">
                  <c:v>57</c:v>
                </c:pt>
                <c:pt idx="88">
                  <c:v>50</c:v>
                </c:pt>
                <c:pt idx="89">
                  <c:v>49</c:v>
                </c:pt>
                <c:pt idx="90">
                  <c:v>47</c:v>
                </c:pt>
                <c:pt idx="93">
                  <c:v>42</c:v>
                </c:pt>
                <c:pt idx="207">
                  <c:v>73</c:v>
                </c:pt>
                <c:pt idx="208">
                  <c:v>75</c:v>
                </c:pt>
                <c:pt idx="209">
                  <c:v>72</c:v>
                </c:pt>
                <c:pt idx="225">
                  <c:v>53</c:v>
                </c:pt>
                <c:pt idx="226">
                  <c:v>52</c:v>
                </c:pt>
                <c:pt idx="227">
                  <c:v>61</c:v>
                </c:pt>
                <c:pt idx="228">
                  <c:v>90</c:v>
                </c:pt>
                <c:pt idx="229">
                  <c:v>63</c:v>
                </c:pt>
                <c:pt idx="230">
                  <c:v>65</c:v>
                </c:pt>
                <c:pt idx="231">
                  <c:v>62</c:v>
                </c:pt>
                <c:pt idx="232">
                  <c:v>55</c:v>
                </c:pt>
                <c:pt idx="233">
                  <c:v>51</c:v>
                </c:pt>
                <c:pt idx="234">
                  <c:v>55</c:v>
                </c:pt>
                <c:pt idx="236">
                  <c:v>71</c:v>
                </c:pt>
                <c:pt idx="237">
                  <c:v>52</c:v>
                </c:pt>
                <c:pt idx="238">
                  <c:v>59</c:v>
                </c:pt>
                <c:pt idx="242">
                  <c:v>48</c:v>
                </c:pt>
                <c:pt idx="244">
                  <c:v>68</c:v>
                </c:pt>
                <c:pt idx="245">
                  <c:v>54</c:v>
                </c:pt>
                <c:pt idx="246">
                  <c:v>66</c:v>
                </c:pt>
                <c:pt idx="247">
                  <c:v>47</c:v>
                </c:pt>
                <c:pt idx="248">
                  <c:v>53</c:v>
                </c:pt>
                <c:pt idx="249">
                  <c:v>47</c:v>
                </c:pt>
                <c:pt idx="250">
                  <c:v>53</c:v>
                </c:pt>
                <c:pt idx="253">
                  <c:v>56</c:v>
                </c:pt>
                <c:pt idx="254">
                  <c:v>56</c:v>
                </c:pt>
                <c:pt idx="256">
                  <c:v>53</c:v>
                </c:pt>
                <c:pt idx="258">
                  <c:v>51</c:v>
                </c:pt>
                <c:pt idx="260">
                  <c:v>60</c:v>
                </c:pt>
                <c:pt idx="262">
                  <c:v>60</c:v>
                </c:pt>
                <c:pt idx="264">
                  <c:v>57</c:v>
                </c:pt>
                <c:pt idx="266">
                  <c:v>56</c:v>
                </c:pt>
                <c:pt idx="268">
                  <c:v>43</c:v>
                </c:pt>
                <c:pt idx="269">
                  <c:v>53</c:v>
                </c:pt>
                <c:pt idx="270">
                  <c:v>53</c:v>
                </c:pt>
                <c:pt idx="271">
                  <c:v>51</c:v>
                </c:pt>
                <c:pt idx="272">
                  <c:v>65</c:v>
                </c:pt>
                <c:pt idx="273">
                  <c:v>60</c:v>
                </c:pt>
                <c:pt idx="277">
                  <c:v>39</c:v>
                </c:pt>
                <c:pt idx="278">
                  <c:v>47</c:v>
                </c:pt>
                <c:pt idx="279">
                  <c:v>65</c:v>
                </c:pt>
                <c:pt idx="280">
                  <c:v>64</c:v>
                </c:pt>
                <c:pt idx="281">
                  <c:v>54</c:v>
                </c:pt>
              </c:numCache>
            </c:numRef>
          </c:val>
        </c:ser>
        <c:ser>
          <c:idx val="3"/>
          <c:order val="3"/>
          <c:tx>
            <c:strRef>
              <c:f>[37]Visualization!$F$1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[37]Visualization!$B$2:$B$283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[37]Visualization!$F$2:$F$283</c:f>
              <c:numCache>
                <c:formatCode>General</c:formatCode>
                <c:ptCount val="282"/>
                <c:pt idx="0">
                  <c:v>10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18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20</c:v>
                </c:pt>
                <c:pt idx="17">
                  <c:v>22</c:v>
                </c:pt>
                <c:pt idx="18">
                  <c:v>29</c:v>
                </c:pt>
                <c:pt idx="19">
                  <c:v>20</c:v>
                </c:pt>
                <c:pt idx="20">
                  <c:v>23</c:v>
                </c:pt>
                <c:pt idx="21">
                  <c:v>24</c:v>
                </c:pt>
                <c:pt idx="22">
                  <c:v>27</c:v>
                </c:pt>
                <c:pt idx="23">
                  <c:v>21</c:v>
                </c:pt>
                <c:pt idx="24">
                  <c:v>27</c:v>
                </c:pt>
                <c:pt idx="25">
                  <c:v>25</c:v>
                </c:pt>
                <c:pt idx="26">
                  <c:v>25</c:v>
                </c:pt>
                <c:pt idx="27">
                  <c:v>21</c:v>
                </c:pt>
                <c:pt idx="28">
                  <c:v>20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18</c:v>
                </c:pt>
                <c:pt idx="33">
                  <c:v>25</c:v>
                </c:pt>
                <c:pt idx="34">
                  <c:v>24</c:v>
                </c:pt>
                <c:pt idx="35">
                  <c:v>18</c:v>
                </c:pt>
                <c:pt idx="36">
                  <c:v>26</c:v>
                </c:pt>
                <c:pt idx="37">
                  <c:v>26</c:v>
                </c:pt>
                <c:pt idx="38">
                  <c:v>24</c:v>
                </c:pt>
                <c:pt idx="39">
                  <c:v>23</c:v>
                </c:pt>
                <c:pt idx="40">
                  <c:v>30</c:v>
                </c:pt>
                <c:pt idx="41">
                  <c:v>29</c:v>
                </c:pt>
                <c:pt idx="42">
                  <c:v>35</c:v>
                </c:pt>
                <c:pt idx="43">
                  <c:v>25</c:v>
                </c:pt>
                <c:pt idx="44">
                  <c:v>26</c:v>
                </c:pt>
                <c:pt idx="45">
                  <c:v>30</c:v>
                </c:pt>
                <c:pt idx="46">
                  <c:v>22</c:v>
                </c:pt>
                <c:pt idx="47">
                  <c:v>30</c:v>
                </c:pt>
                <c:pt idx="48">
                  <c:v>34</c:v>
                </c:pt>
                <c:pt idx="49">
                  <c:v>39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22</c:v>
                </c:pt>
                <c:pt idx="54">
                  <c:v>22</c:v>
                </c:pt>
                <c:pt idx="55">
                  <c:v>21</c:v>
                </c:pt>
                <c:pt idx="56">
                  <c:v>20</c:v>
                </c:pt>
                <c:pt idx="57">
                  <c:v>19</c:v>
                </c:pt>
                <c:pt idx="58">
                  <c:v>24</c:v>
                </c:pt>
                <c:pt idx="59">
                  <c:v>23</c:v>
                </c:pt>
                <c:pt idx="60">
                  <c:v>20</c:v>
                </c:pt>
                <c:pt idx="61">
                  <c:v>23</c:v>
                </c:pt>
                <c:pt idx="62">
                  <c:v>24</c:v>
                </c:pt>
                <c:pt idx="63">
                  <c:v>21</c:v>
                </c:pt>
                <c:pt idx="64">
                  <c:v>21</c:v>
                </c:pt>
                <c:pt idx="65">
                  <c:v>25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22</c:v>
                </c:pt>
                <c:pt idx="71">
                  <c:v>22</c:v>
                </c:pt>
                <c:pt idx="72">
                  <c:v>36</c:v>
                </c:pt>
                <c:pt idx="73">
                  <c:v>22</c:v>
                </c:pt>
                <c:pt idx="74">
                  <c:v>20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20</c:v>
                </c:pt>
                <c:pt idx="80">
                  <c:v>19</c:v>
                </c:pt>
                <c:pt idx="81">
                  <c:v>20</c:v>
                </c:pt>
                <c:pt idx="82">
                  <c:v>32</c:v>
                </c:pt>
                <c:pt idx="83">
                  <c:v>20</c:v>
                </c:pt>
                <c:pt idx="84">
                  <c:v>18</c:v>
                </c:pt>
                <c:pt idx="85">
                  <c:v>27</c:v>
                </c:pt>
                <c:pt idx="86">
                  <c:v>19</c:v>
                </c:pt>
                <c:pt idx="87">
                  <c:v>22</c:v>
                </c:pt>
                <c:pt idx="88">
                  <c:v>27</c:v>
                </c:pt>
                <c:pt idx="89">
                  <c:v>23</c:v>
                </c:pt>
                <c:pt idx="90">
                  <c:v>25</c:v>
                </c:pt>
                <c:pt idx="91">
                  <c:v>32</c:v>
                </c:pt>
                <c:pt idx="92">
                  <c:v>40</c:v>
                </c:pt>
                <c:pt idx="93">
                  <c:v>40</c:v>
                </c:pt>
                <c:pt idx="94">
                  <c:v>27</c:v>
                </c:pt>
                <c:pt idx="95">
                  <c:v>23</c:v>
                </c:pt>
                <c:pt idx="96">
                  <c:v>21</c:v>
                </c:pt>
                <c:pt idx="97">
                  <c:v>22</c:v>
                </c:pt>
                <c:pt idx="98">
                  <c:v>22</c:v>
                </c:pt>
                <c:pt idx="99">
                  <c:v>24</c:v>
                </c:pt>
                <c:pt idx="100">
                  <c:v>28</c:v>
                </c:pt>
                <c:pt idx="101">
                  <c:v>23</c:v>
                </c:pt>
                <c:pt idx="102">
                  <c:v>33</c:v>
                </c:pt>
                <c:pt idx="103">
                  <c:v>26</c:v>
                </c:pt>
                <c:pt idx="104">
                  <c:v>33</c:v>
                </c:pt>
                <c:pt idx="105">
                  <c:v>26</c:v>
                </c:pt>
                <c:pt idx="106">
                  <c:v>26</c:v>
                </c:pt>
                <c:pt idx="107">
                  <c:v>21</c:v>
                </c:pt>
                <c:pt idx="108">
                  <c:v>22</c:v>
                </c:pt>
                <c:pt idx="109">
                  <c:v>25</c:v>
                </c:pt>
                <c:pt idx="110">
                  <c:v>28</c:v>
                </c:pt>
                <c:pt idx="111">
                  <c:v>21</c:v>
                </c:pt>
                <c:pt idx="112">
                  <c:v>41</c:v>
                </c:pt>
                <c:pt idx="113">
                  <c:v>30</c:v>
                </c:pt>
                <c:pt idx="114">
                  <c:v>25</c:v>
                </c:pt>
                <c:pt idx="115">
                  <c:v>26</c:v>
                </c:pt>
                <c:pt idx="116">
                  <c:v>24</c:v>
                </c:pt>
                <c:pt idx="117">
                  <c:v>22</c:v>
                </c:pt>
                <c:pt idx="118">
                  <c:v>24</c:v>
                </c:pt>
                <c:pt idx="119">
                  <c:v>28</c:v>
                </c:pt>
                <c:pt idx="120">
                  <c:v>25</c:v>
                </c:pt>
                <c:pt idx="121">
                  <c:v>28</c:v>
                </c:pt>
                <c:pt idx="122">
                  <c:v>29</c:v>
                </c:pt>
                <c:pt idx="123">
                  <c:v>38</c:v>
                </c:pt>
                <c:pt idx="124">
                  <c:v>31</c:v>
                </c:pt>
                <c:pt idx="125">
                  <c:v>26</c:v>
                </c:pt>
                <c:pt idx="126">
                  <c:v>25</c:v>
                </c:pt>
                <c:pt idx="127">
                  <c:v>22</c:v>
                </c:pt>
                <c:pt idx="128">
                  <c:v>20</c:v>
                </c:pt>
                <c:pt idx="129">
                  <c:v>24</c:v>
                </c:pt>
                <c:pt idx="130">
                  <c:v>22</c:v>
                </c:pt>
                <c:pt idx="131">
                  <c:v>20</c:v>
                </c:pt>
                <c:pt idx="132">
                  <c:v>28</c:v>
                </c:pt>
                <c:pt idx="133">
                  <c:v>25</c:v>
                </c:pt>
                <c:pt idx="134">
                  <c:v>23</c:v>
                </c:pt>
                <c:pt idx="135">
                  <c:v>20</c:v>
                </c:pt>
                <c:pt idx="136">
                  <c:v>21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31</c:v>
                </c:pt>
                <c:pt idx="141">
                  <c:v>18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27</c:v>
                </c:pt>
                <c:pt idx="146">
                  <c:v>19</c:v>
                </c:pt>
                <c:pt idx="147">
                  <c:v>18</c:v>
                </c:pt>
                <c:pt idx="148">
                  <c:v>27</c:v>
                </c:pt>
                <c:pt idx="149">
                  <c:v>19</c:v>
                </c:pt>
                <c:pt idx="150">
                  <c:v>26</c:v>
                </c:pt>
                <c:pt idx="151">
                  <c:v>34</c:v>
                </c:pt>
                <c:pt idx="152">
                  <c:v>24</c:v>
                </c:pt>
                <c:pt idx="153">
                  <c:v>34</c:v>
                </c:pt>
                <c:pt idx="154">
                  <c:v>27</c:v>
                </c:pt>
                <c:pt idx="155">
                  <c:v>25</c:v>
                </c:pt>
                <c:pt idx="156">
                  <c:v>24</c:v>
                </c:pt>
                <c:pt idx="157">
                  <c:v>24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28</c:v>
                </c:pt>
                <c:pt idx="163">
                  <c:v>23</c:v>
                </c:pt>
                <c:pt idx="164">
                  <c:v>25</c:v>
                </c:pt>
                <c:pt idx="165">
                  <c:v>22</c:v>
                </c:pt>
                <c:pt idx="166">
                  <c:v>24</c:v>
                </c:pt>
                <c:pt idx="167">
                  <c:v>22</c:v>
                </c:pt>
                <c:pt idx="168">
                  <c:v>21</c:v>
                </c:pt>
                <c:pt idx="169">
                  <c:v>24</c:v>
                </c:pt>
                <c:pt idx="170">
                  <c:v>21</c:v>
                </c:pt>
                <c:pt idx="171">
                  <c:v>24</c:v>
                </c:pt>
                <c:pt idx="172">
                  <c:v>20</c:v>
                </c:pt>
                <c:pt idx="173">
                  <c:v>19</c:v>
                </c:pt>
                <c:pt idx="174">
                  <c:v>22</c:v>
                </c:pt>
                <c:pt idx="175">
                  <c:v>22</c:v>
                </c:pt>
                <c:pt idx="176">
                  <c:v>19</c:v>
                </c:pt>
                <c:pt idx="177">
                  <c:v>22</c:v>
                </c:pt>
                <c:pt idx="178">
                  <c:v>16</c:v>
                </c:pt>
                <c:pt idx="179">
                  <c:v>15</c:v>
                </c:pt>
                <c:pt idx="180">
                  <c:v>14</c:v>
                </c:pt>
                <c:pt idx="181">
                  <c:v>21</c:v>
                </c:pt>
                <c:pt idx="182">
                  <c:v>14</c:v>
                </c:pt>
                <c:pt idx="183">
                  <c:v>16</c:v>
                </c:pt>
                <c:pt idx="184">
                  <c:v>17</c:v>
                </c:pt>
                <c:pt idx="185">
                  <c:v>26</c:v>
                </c:pt>
                <c:pt idx="186">
                  <c:v>18</c:v>
                </c:pt>
                <c:pt idx="187">
                  <c:v>18</c:v>
                </c:pt>
                <c:pt idx="188">
                  <c:v>20</c:v>
                </c:pt>
                <c:pt idx="189">
                  <c:v>23</c:v>
                </c:pt>
                <c:pt idx="190">
                  <c:v>17</c:v>
                </c:pt>
                <c:pt idx="191">
                  <c:v>16</c:v>
                </c:pt>
                <c:pt idx="192">
                  <c:v>18</c:v>
                </c:pt>
                <c:pt idx="193">
                  <c:v>16</c:v>
                </c:pt>
                <c:pt idx="194">
                  <c:v>13</c:v>
                </c:pt>
                <c:pt idx="195">
                  <c:v>13</c:v>
                </c:pt>
                <c:pt idx="196">
                  <c:v>16</c:v>
                </c:pt>
                <c:pt idx="197">
                  <c:v>17</c:v>
                </c:pt>
                <c:pt idx="198">
                  <c:v>20</c:v>
                </c:pt>
                <c:pt idx="199">
                  <c:v>17</c:v>
                </c:pt>
                <c:pt idx="200">
                  <c:v>16</c:v>
                </c:pt>
                <c:pt idx="201">
                  <c:v>17</c:v>
                </c:pt>
                <c:pt idx="202">
                  <c:v>16</c:v>
                </c:pt>
                <c:pt idx="203">
                  <c:v>23</c:v>
                </c:pt>
                <c:pt idx="204">
                  <c:v>17</c:v>
                </c:pt>
                <c:pt idx="205">
                  <c:v>37</c:v>
                </c:pt>
                <c:pt idx="206">
                  <c:v>28</c:v>
                </c:pt>
                <c:pt idx="207">
                  <c:v>25</c:v>
                </c:pt>
                <c:pt idx="208">
                  <c:v>30</c:v>
                </c:pt>
                <c:pt idx="209">
                  <c:v>25</c:v>
                </c:pt>
                <c:pt idx="210">
                  <c:v>31</c:v>
                </c:pt>
                <c:pt idx="211">
                  <c:v>29</c:v>
                </c:pt>
                <c:pt idx="212">
                  <c:v>33</c:v>
                </c:pt>
                <c:pt idx="213">
                  <c:v>22</c:v>
                </c:pt>
                <c:pt idx="214">
                  <c:v>24</c:v>
                </c:pt>
                <c:pt idx="215">
                  <c:v>27</c:v>
                </c:pt>
                <c:pt idx="216">
                  <c:v>27</c:v>
                </c:pt>
                <c:pt idx="217">
                  <c:v>13</c:v>
                </c:pt>
                <c:pt idx="218">
                  <c:v>24</c:v>
                </c:pt>
                <c:pt idx="219">
                  <c:v>28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28</c:v>
                </c:pt>
                <c:pt idx="224">
                  <c:v>23</c:v>
                </c:pt>
                <c:pt idx="225">
                  <c:v>30</c:v>
                </c:pt>
                <c:pt idx="226">
                  <c:v>25</c:v>
                </c:pt>
                <c:pt idx="227">
                  <c:v>28</c:v>
                </c:pt>
                <c:pt idx="228">
                  <c:v>27</c:v>
                </c:pt>
                <c:pt idx="229">
                  <c:v>26</c:v>
                </c:pt>
                <c:pt idx="230">
                  <c:v>22</c:v>
                </c:pt>
                <c:pt idx="231">
                  <c:v>26</c:v>
                </c:pt>
                <c:pt idx="232">
                  <c:v>21</c:v>
                </c:pt>
                <c:pt idx="233">
                  <c:v>27</c:v>
                </c:pt>
                <c:pt idx="234">
                  <c:v>29</c:v>
                </c:pt>
                <c:pt idx="235">
                  <c:v>29</c:v>
                </c:pt>
                <c:pt idx="236">
                  <c:v>22</c:v>
                </c:pt>
                <c:pt idx="237">
                  <c:v>22</c:v>
                </c:pt>
                <c:pt idx="238">
                  <c:v>20</c:v>
                </c:pt>
                <c:pt idx="239">
                  <c:v>22</c:v>
                </c:pt>
                <c:pt idx="240">
                  <c:v>26</c:v>
                </c:pt>
                <c:pt idx="241">
                  <c:v>25</c:v>
                </c:pt>
                <c:pt idx="242">
                  <c:v>24</c:v>
                </c:pt>
                <c:pt idx="243">
                  <c:v>27</c:v>
                </c:pt>
                <c:pt idx="244">
                  <c:v>27</c:v>
                </c:pt>
                <c:pt idx="245">
                  <c:v>27</c:v>
                </c:pt>
                <c:pt idx="246">
                  <c:v>22</c:v>
                </c:pt>
                <c:pt idx="247">
                  <c:v>20</c:v>
                </c:pt>
                <c:pt idx="248">
                  <c:v>26</c:v>
                </c:pt>
                <c:pt idx="249">
                  <c:v>26</c:v>
                </c:pt>
                <c:pt idx="250">
                  <c:v>23</c:v>
                </c:pt>
                <c:pt idx="251">
                  <c:v>21</c:v>
                </c:pt>
                <c:pt idx="253">
                  <c:v>29</c:v>
                </c:pt>
                <c:pt idx="254">
                  <c:v>26</c:v>
                </c:pt>
                <c:pt idx="255">
                  <c:v>21</c:v>
                </c:pt>
                <c:pt idx="256">
                  <c:v>23</c:v>
                </c:pt>
                <c:pt idx="257">
                  <c:v>23</c:v>
                </c:pt>
                <c:pt idx="258">
                  <c:v>21</c:v>
                </c:pt>
                <c:pt idx="259">
                  <c:v>25</c:v>
                </c:pt>
                <c:pt idx="260">
                  <c:v>22</c:v>
                </c:pt>
                <c:pt idx="261">
                  <c:v>19</c:v>
                </c:pt>
                <c:pt idx="262">
                  <c:v>19</c:v>
                </c:pt>
                <c:pt idx="263">
                  <c:v>20</c:v>
                </c:pt>
                <c:pt idx="264">
                  <c:v>22</c:v>
                </c:pt>
                <c:pt idx="265">
                  <c:v>23</c:v>
                </c:pt>
                <c:pt idx="266">
                  <c:v>19</c:v>
                </c:pt>
                <c:pt idx="267">
                  <c:v>23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24</c:v>
                </c:pt>
                <c:pt idx="272">
                  <c:v>37</c:v>
                </c:pt>
                <c:pt idx="273">
                  <c:v>27</c:v>
                </c:pt>
                <c:pt idx="274">
                  <c:v>22</c:v>
                </c:pt>
                <c:pt idx="275">
                  <c:v>25</c:v>
                </c:pt>
                <c:pt idx="276">
                  <c:v>23</c:v>
                </c:pt>
                <c:pt idx="277">
                  <c:v>19</c:v>
                </c:pt>
                <c:pt idx="278">
                  <c:v>22</c:v>
                </c:pt>
                <c:pt idx="279">
                  <c:v>29</c:v>
                </c:pt>
                <c:pt idx="280">
                  <c:v>22</c:v>
                </c:pt>
                <c:pt idx="281">
                  <c:v>20</c:v>
                </c:pt>
              </c:numCache>
            </c:numRef>
          </c:val>
        </c:ser>
        <c:ser>
          <c:idx val="4"/>
          <c:order val="4"/>
          <c:tx>
            <c:strRef>
              <c:f>[37]Visualization!$G$1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[37]Visualization!$B$2:$B$283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[37]Visualization!$G$2:$G$283</c:f>
              <c:numCache>
                <c:formatCode>General</c:formatCode>
                <c:ptCount val="2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98</c:v>
                </c:pt>
                <c:pt idx="19">
                  <c:v>99</c:v>
                </c:pt>
                <c:pt idx="20">
                  <c:v>99</c:v>
                </c:pt>
                <c:pt idx="21">
                  <c:v>95</c:v>
                </c:pt>
                <c:pt idx="22">
                  <c:v>98</c:v>
                </c:pt>
                <c:pt idx="23">
                  <c:v>100</c:v>
                </c:pt>
                <c:pt idx="24">
                  <c:v>100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97</c:v>
                </c:pt>
                <c:pt idx="29">
                  <c:v>94</c:v>
                </c:pt>
                <c:pt idx="30">
                  <c:v>92</c:v>
                </c:pt>
                <c:pt idx="31">
                  <c:v>93</c:v>
                </c:pt>
                <c:pt idx="32">
                  <c:v>96</c:v>
                </c:pt>
                <c:pt idx="33">
                  <c:v>92</c:v>
                </c:pt>
                <c:pt idx="34">
                  <c:v>98</c:v>
                </c:pt>
                <c:pt idx="35">
                  <c:v>97</c:v>
                </c:pt>
                <c:pt idx="36">
                  <c:v>96</c:v>
                </c:pt>
                <c:pt idx="37">
                  <c:v>90</c:v>
                </c:pt>
                <c:pt idx="38">
                  <c:v>98</c:v>
                </c:pt>
                <c:pt idx="39">
                  <c:v>98</c:v>
                </c:pt>
                <c:pt idx="40">
                  <c:v>96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85</c:v>
                </c:pt>
                <c:pt idx="47">
                  <c:v>83</c:v>
                </c:pt>
                <c:pt idx="48">
                  <c:v>88</c:v>
                </c:pt>
                <c:pt idx="49">
                  <c:v>82</c:v>
                </c:pt>
                <c:pt idx="50">
                  <c:v>96</c:v>
                </c:pt>
                <c:pt idx="51">
                  <c:v>96</c:v>
                </c:pt>
                <c:pt idx="52">
                  <c:v>90</c:v>
                </c:pt>
                <c:pt idx="53">
                  <c:v>100</c:v>
                </c:pt>
                <c:pt idx="54">
                  <c:v>98</c:v>
                </c:pt>
                <c:pt idx="55">
                  <c:v>92</c:v>
                </c:pt>
                <c:pt idx="56">
                  <c:v>95</c:v>
                </c:pt>
                <c:pt idx="57">
                  <c:v>97</c:v>
                </c:pt>
                <c:pt idx="58">
                  <c:v>95</c:v>
                </c:pt>
                <c:pt idx="59">
                  <c:v>96</c:v>
                </c:pt>
                <c:pt idx="60">
                  <c:v>100</c:v>
                </c:pt>
                <c:pt idx="61">
                  <c:v>100</c:v>
                </c:pt>
                <c:pt idx="62">
                  <c:v>95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96</c:v>
                </c:pt>
                <c:pt idx="67">
                  <c:v>98</c:v>
                </c:pt>
                <c:pt idx="68">
                  <c:v>99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99</c:v>
                </c:pt>
                <c:pt idx="73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  <c:pt idx="84">
                  <c:v>99</c:v>
                </c:pt>
                <c:pt idx="85">
                  <c:v>98</c:v>
                </c:pt>
                <c:pt idx="86">
                  <c:v>100</c:v>
                </c:pt>
                <c:pt idx="87">
                  <c:v>100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82</c:v>
                </c:pt>
                <c:pt idx="92">
                  <c:v>92</c:v>
                </c:pt>
                <c:pt idx="93">
                  <c:v>100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100</c:v>
                </c:pt>
                <c:pt idx="99">
                  <c:v>99</c:v>
                </c:pt>
                <c:pt idx="100">
                  <c:v>100</c:v>
                </c:pt>
                <c:pt idx="101">
                  <c:v>98</c:v>
                </c:pt>
                <c:pt idx="102">
                  <c:v>95</c:v>
                </c:pt>
                <c:pt idx="103">
                  <c:v>98</c:v>
                </c:pt>
                <c:pt idx="104">
                  <c:v>97</c:v>
                </c:pt>
                <c:pt idx="105">
                  <c:v>98</c:v>
                </c:pt>
                <c:pt idx="106">
                  <c:v>98</c:v>
                </c:pt>
                <c:pt idx="107">
                  <c:v>99</c:v>
                </c:pt>
                <c:pt idx="108">
                  <c:v>96</c:v>
                </c:pt>
                <c:pt idx="109">
                  <c:v>97</c:v>
                </c:pt>
                <c:pt idx="110">
                  <c:v>98</c:v>
                </c:pt>
                <c:pt idx="111">
                  <c:v>97</c:v>
                </c:pt>
                <c:pt idx="112">
                  <c:v>96</c:v>
                </c:pt>
                <c:pt idx="113">
                  <c:v>94</c:v>
                </c:pt>
                <c:pt idx="114">
                  <c:v>96</c:v>
                </c:pt>
                <c:pt idx="115">
                  <c:v>97</c:v>
                </c:pt>
                <c:pt idx="116">
                  <c:v>96</c:v>
                </c:pt>
                <c:pt idx="117">
                  <c:v>97</c:v>
                </c:pt>
                <c:pt idx="118">
                  <c:v>97</c:v>
                </c:pt>
                <c:pt idx="119">
                  <c:v>95</c:v>
                </c:pt>
                <c:pt idx="120">
                  <c:v>93</c:v>
                </c:pt>
                <c:pt idx="121">
                  <c:v>95</c:v>
                </c:pt>
                <c:pt idx="122">
                  <c:v>95</c:v>
                </c:pt>
                <c:pt idx="123">
                  <c:v>92</c:v>
                </c:pt>
                <c:pt idx="124">
                  <c:v>92</c:v>
                </c:pt>
                <c:pt idx="125">
                  <c:v>95</c:v>
                </c:pt>
                <c:pt idx="126">
                  <c:v>93</c:v>
                </c:pt>
                <c:pt idx="127">
                  <c:v>98</c:v>
                </c:pt>
                <c:pt idx="128">
                  <c:v>96</c:v>
                </c:pt>
                <c:pt idx="129">
                  <c:v>95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95</c:v>
                </c:pt>
                <c:pt idx="134">
                  <c:v>97</c:v>
                </c:pt>
                <c:pt idx="135">
                  <c:v>97</c:v>
                </c:pt>
                <c:pt idx="136">
                  <c:v>96</c:v>
                </c:pt>
                <c:pt idx="137">
                  <c:v>96</c:v>
                </c:pt>
                <c:pt idx="138">
                  <c:v>97</c:v>
                </c:pt>
                <c:pt idx="139">
                  <c:v>96</c:v>
                </c:pt>
                <c:pt idx="140">
                  <c:v>97</c:v>
                </c:pt>
                <c:pt idx="141">
                  <c:v>96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97</c:v>
                </c:pt>
                <c:pt idx="146">
                  <c:v>98</c:v>
                </c:pt>
                <c:pt idx="147">
                  <c:v>97</c:v>
                </c:pt>
                <c:pt idx="148">
                  <c:v>94</c:v>
                </c:pt>
                <c:pt idx="149">
                  <c:v>97</c:v>
                </c:pt>
                <c:pt idx="150">
                  <c:v>94</c:v>
                </c:pt>
                <c:pt idx="151">
                  <c:v>93</c:v>
                </c:pt>
                <c:pt idx="152">
                  <c:v>95</c:v>
                </c:pt>
                <c:pt idx="153">
                  <c:v>99</c:v>
                </c:pt>
                <c:pt idx="154">
                  <c:v>92</c:v>
                </c:pt>
                <c:pt idx="155">
                  <c:v>93</c:v>
                </c:pt>
                <c:pt idx="156">
                  <c:v>95</c:v>
                </c:pt>
                <c:pt idx="157">
                  <c:v>96</c:v>
                </c:pt>
                <c:pt idx="158">
                  <c:v>96</c:v>
                </c:pt>
                <c:pt idx="159">
                  <c:v>96</c:v>
                </c:pt>
                <c:pt idx="160">
                  <c:v>99</c:v>
                </c:pt>
                <c:pt idx="161">
                  <c:v>97</c:v>
                </c:pt>
                <c:pt idx="162">
                  <c:v>98</c:v>
                </c:pt>
                <c:pt idx="163">
                  <c:v>96</c:v>
                </c:pt>
                <c:pt idx="164">
                  <c:v>97</c:v>
                </c:pt>
                <c:pt idx="165">
                  <c:v>96</c:v>
                </c:pt>
                <c:pt idx="166">
                  <c:v>96</c:v>
                </c:pt>
                <c:pt idx="167">
                  <c:v>97</c:v>
                </c:pt>
                <c:pt idx="168">
                  <c:v>96</c:v>
                </c:pt>
                <c:pt idx="169">
                  <c:v>97</c:v>
                </c:pt>
                <c:pt idx="170">
                  <c:v>95</c:v>
                </c:pt>
                <c:pt idx="171">
                  <c:v>96</c:v>
                </c:pt>
                <c:pt idx="172">
                  <c:v>96</c:v>
                </c:pt>
                <c:pt idx="173">
                  <c:v>96</c:v>
                </c:pt>
                <c:pt idx="174">
                  <c:v>97</c:v>
                </c:pt>
                <c:pt idx="175">
                  <c:v>96</c:v>
                </c:pt>
                <c:pt idx="176">
                  <c:v>97</c:v>
                </c:pt>
                <c:pt idx="177">
                  <c:v>97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97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97</c:v>
                </c:pt>
                <c:pt idx="187">
                  <c:v>95</c:v>
                </c:pt>
                <c:pt idx="188">
                  <c:v>98</c:v>
                </c:pt>
                <c:pt idx="189">
                  <c:v>99</c:v>
                </c:pt>
                <c:pt idx="190">
                  <c:v>96</c:v>
                </c:pt>
                <c:pt idx="191">
                  <c:v>98</c:v>
                </c:pt>
                <c:pt idx="192">
                  <c:v>98</c:v>
                </c:pt>
                <c:pt idx="193">
                  <c:v>99</c:v>
                </c:pt>
                <c:pt idx="194">
                  <c:v>98</c:v>
                </c:pt>
                <c:pt idx="195">
                  <c:v>98</c:v>
                </c:pt>
                <c:pt idx="196">
                  <c:v>99</c:v>
                </c:pt>
                <c:pt idx="197">
                  <c:v>97</c:v>
                </c:pt>
                <c:pt idx="198">
                  <c:v>96</c:v>
                </c:pt>
                <c:pt idx="199">
                  <c:v>99</c:v>
                </c:pt>
                <c:pt idx="200">
                  <c:v>99</c:v>
                </c:pt>
                <c:pt idx="201">
                  <c:v>96</c:v>
                </c:pt>
                <c:pt idx="202">
                  <c:v>97</c:v>
                </c:pt>
                <c:pt idx="203">
                  <c:v>95</c:v>
                </c:pt>
                <c:pt idx="204">
                  <c:v>99</c:v>
                </c:pt>
                <c:pt idx="205">
                  <c:v>99</c:v>
                </c:pt>
                <c:pt idx="206">
                  <c:v>95</c:v>
                </c:pt>
                <c:pt idx="207">
                  <c:v>94</c:v>
                </c:pt>
                <c:pt idx="208">
                  <c:v>96</c:v>
                </c:pt>
                <c:pt idx="209">
                  <c:v>95</c:v>
                </c:pt>
                <c:pt idx="210">
                  <c:v>97</c:v>
                </c:pt>
                <c:pt idx="211">
                  <c:v>97</c:v>
                </c:pt>
                <c:pt idx="212">
                  <c:v>99</c:v>
                </c:pt>
                <c:pt idx="213">
                  <c:v>98</c:v>
                </c:pt>
                <c:pt idx="214">
                  <c:v>99</c:v>
                </c:pt>
                <c:pt idx="215">
                  <c:v>100</c:v>
                </c:pt>
                <c:pt idx="216">
                  <c:v>98</c:v>
                </c:pt>
                <c:pt idx="217">
                  <c:v>99</c:v>
                </c:pt>
                <c:pt idx="218">
                  <c:v>99</c:v>
                </c:pt>
                <c:pt idx="219">
                  <c:v>100</c:v>
                </c:pt>
                <c:pt idx="220">
                  <c:v>95</c:v>
                </c:pt>
                <c:pt idx="221">
                  <c:v>99</c:v>
                </c:pt>
                <c:pt idx="222">
                  <c:v>94</c:v>
                </c:pt>
                <c:pt idx="223">
                  <c:v>97</c:v>
                </c:pt>
                <c:pt idx="224">
                  <c:v>95</c:v>
                </c:pt>
                <c:pt idx="225">
                  <c:v>93</c:v>
                </c:pt>
                <c:pt idx="226">
                  <c:v>96</c:v>
                </c:pt>
                <c:pt idx="227">
                  <c:v>98</c:v>
                </c:pt>
                <c:pt idx="228">
                  <c:v>97</c:v>
                </c:pt>
                <c:pt idx="229">
                  <c:v>97</c:v>
                </c:pt>
                <c:pt idx="230">
                  <c:v>97</c:v>
                </c:pt>
                <c:pt idx="232">
                  <c:v>99</c:v>
                </c:pt>
                <c:pt idx="234">
                  <c:v>96</c:v>
                </c:pt>
                <c:pt idx="236">
                  <c:v>96</c:v>
                </c:pt>
                <c:pt idx="247">
                  <c:v>97</c:v>
                </c:pt>
                <c:pt idx="250">
                  <c:v>99</c:v>
                </c:pt>
                <c:pt idx="253">
                  <c:v>97</c:v>
                </c:pt>
                <c:pt idx="254">
                  <c:v>97</c:v>
                </c:pt>
                <c:pt idx="259">
                  <c:v>95</c:v>
                </c:pt>
                <c:pt idx="280">
                  <c:v>99</c:v>
                </c:pt>
                <c:pt idx="281">
                  <c:v>97</c:v>
                </c:pt>
              </c:numCache>
            </c:numRef>
          </c:val>
        </c:ser>
        <c:ser>
          <c:idx val="5"/>
          <c:order val="5"/>
          <c:tx>
            <c:strRef>
              <c:f>[37]Visualization!$H$1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[37]Visualization!$B$2:$B$283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[37]Visualization!$H$2:$H$283</c:f>
              <c:numCache>
                <c:formatCode>General</c:formatCode>
                <c:ptCount val="282"/>
                <c:pt idx="2">
                  <c:v>36</c:v>
                </c:pt>
                <c:pt idx="3">
                  <c:v>36</c:v>
                </c:pt>
                <c:pt idx="4">
                  <c:v>36.099998474121087</c:v>
                </c:pt>
                <c:pt idx="5">
                  <c:v>36.099998474121087</c:v>
                </c:pt>
                <c:pt idx="6">
                  <c:v>36.200000762939453</c:v>
                </c:pt>
                <c:pt idx="7">
                  <c:v>35.900001525878913</c:v>
                </c:pt>
                <c:pt idx="8">
                  <c:v>36.200000762939453</c:v>
                </c:pt>
                <c:pt idx="9">
                  <c:v>36.5</c:v>
                </c:pt>
                <c:pt idx="10">
                  <c:v>36.599998474121087</c:v>
                </c:pt>
                <c:pt idx="11">
                  <c:v>36.700000762939453</c:v>
                </c:pt>
                <c:pt idx="12">
                  <c:v>36.599998474121087</c:v>
                </c:pt>
                <c:pt idx="13">
                  <c:v>36.799999237060547</c:v>
                </c:pt>
                <c:pt idx="14">
                  <c:v>36.900001525878913</c:v>
                </c:pt>
                <c:pt idx="15">
                  <c:v>37</c:v>
                </c:pt>
                <c:pt idx="16">
                  <c:v>37.200000762939453</c:v>
                </c:pt>
                <c:pt idx="17">
                  <c:v>37.299999237060547</c:v>
                </c:pt>
                <c:pt idx="18">
                  <c:v>37.400001525878913</c:v>
                </c:pt>
                <c:pt idx="19">
                  <c:v>37.400001525878913</c:v>
                </c:pt>
                <c:pt idx="20">
                  <c:v>37.299999237060547</c:v>
                </c:pt>
                <c:pt idx="21">
                  <c:v>37.400001525878913</c:v>
                </c:pt>
                <c:pt idx="22">
                  <c:v>37.200000762939453</c:v>
                </c:pt>
                <c:pt idx="23">
                  <c:v>37.400001525878913</c:v>
                </c:pt>
                <c:pt idx="24">
                  <c:v>37.5</c:v>
                </c:pt>
                <c:pt idx="25">
                  <c:v>37.5</c:v>
                </c:pt>
                <c:pt idx="26">
                  <c:v>37.400001525878913</c:v>
                </c:pt>
                <c:pt idx="27">
                  <c:v>37.299999237060547</c:v>
                </c:pt>
                <c:pt idx="28">
                  <c:v>37.5</c:v>
                </c:pt>
                <c:pt idx="29">
                  <c:v>37.299999237060547</c:v>
                </c:pt>
                <c:pt idx="30">
                  <c:v>37.400001525878913</c:v>
                </c:pt>
                <c:pt idx="31">
                  <c:v>37.400001525878913</c:v>
                </c:pt>
                <c:pt idx="32">
                  <c:v>37.200000762939453</c:v>
                </c:pt>
                <c:pt idx="33">
                  <c:v>37.299999237060547</c:v>
                </c:pt>
                <c:pt idx="34">
                  <c:v>37.299999237060547</c:v>
                </c:pt>
                <c:pt idx="35">
                  <c:v>37.200000762939453</c:v>
                </c:pt>
                <c:pt idx="36">
                  <c:v>37.299999237060547</c:v>
                </c:pt>
                <c:pt idx="37">
                  <c:v>37.400001525878913</c:v>
                </c:pt>
                <c:pt idx="38">
                  <c:v>37.400001525878913</c:v>
                </c:pt>
                <c:pt idx="39">
                  <c:v>37.299999237060547</c:v>
                </c:pt>
                <c:pt idx="40">
                  <c:v>37.400001525878913</c:v>
                </c:pt>
                <c:pt idx="41">
                  <c:v>37.599998474121087</c:v>
                </c:pt>
                <c:pt idx="48">
                  <c:v>37.799999237060547</c:v>
                </c:pt>
                <c:pt idx="49">
                  <c:v>37.700000762939453</c:v>
                </c:pt>
                <c:pt idx="50">
                  <c:v>37.599998474121087</c:v>
                </c:pt>
                <c:pt idx="51">
                  <c:v>37.5</c:v>
                </c:pt>
                <c:pt idx="52">
                  <c:v>37.599998474121087</c:v>
                </c:pt>
                <c:pt idx="53">
                  <c:v>37.5</c:v>
                </c:pt>
                <c:pt idx="54">
                  <c:v>37.5</c:v>
                </c:pt>
                <c:pt idx="55">
                  <c:v>37.5</c:v>
                </c:pt>
                <c:pt idx="56">
                  <c:v>37.400001525878913</c:v>
                </c:pt>
                <c:pt idx="57">
                  <c:v>37.400001525878913</c:v>
                </c:pt>
                <c:pt idx="58">
                  <c:v>37.799999237060547</c:v>
                </c:pt>
                <c:pt idx="59">
                  <c:v>38</c:v>
                </c:pt>
                <c:pt idx="60">
                  <c:v>37.799999237060547</c:v>
                </c:pt>
                <c:pt idx="61">
                  <c:v>38</c:v>
                </c:pt>
                <c:pt idx="62">
                  <c:v>38.099998474121087</c:v>
                </c:pt>
                <c:pt idx="63">
                  <c:v>38</c:v>
                </c:pt>
                <c:pt idx="64">
                  <c:v>38</c:v>
                </c:pt>
                <c:pt idx="65">
                  <c:v>38.099998474121087</c:v>
                </c:pt>
                <c:pt idx="67">
                  <c:v>100.1999969482422</c:v>
                </c:pt>
                <c:pt idx="71">
                  <c:v>100.5</c:v>
                </c:pt>
                <c:pt idx="75">
                  <c:v>100.59999847412109</c:v>
                </c:pt>
                <c:pt idx="78">
                  <c:v>100.40000152587891</c:v>
                </c:pt>
                <c:pt idx="81">
                  <c:v>100.3000030517578</c:v>
                </c:pt>
                <c:pt idx="86">
                  <c:v>99.699996948242188</c:v>
                </c:pt>
                <c:pt idx="92">
                  <c:v>100.1999969482422</c:v>
                </c:pt>
                <c:pt idx="93">
                  <c:v>100.5</c:v>
                </c:pt>
                <c:pt idx="95">
                  <c:v>99.59999847412108</c:v>
                </c:pt>
                <c:pt idx="96">
                  <c:v>99.5</c:v>
                </c:pt>
                <c:pt idx="97">
                  <c:v>100</c:v>
                </c:pt>
                <c:pt idx="98">
                  <c:v>100</c:v>
                </c:pt>
                <c:pt idx="99">
                  <c:v>99.5</c:v>
                </c:pt>
                <c:pt idx="100">
                  <c:v>100</c:v>
                </c:pt>
                <c:pt idx="101">
                  <c:v>100.1999969482422</c:v>
                </c:pt>
                <c:pt idx="103">
                  <c:v>101.1999969482422</c:v>
                </c:pt>
                <c:pt idx="106">
                  <c:v>100.09999847412109</c:v>
                </c:pt>
                <c:pt idx="111">
                  <c:v>99.900001525878906</c:v>
                </c:pt>
                <c:pt idx="115">
                  <c:v>100.40000152587891</c:v>
                </c:pt>
                <c:pt idx="122">
                  <c:v>100</c:v>
                </c:pt>
                <c:pt idx="128">
                  <c:v>98.59999847412108</c:v>
                </c:pt>
                <c:pt idx="132">
                  <c:v>100.40000152587891</c:v>
                </c:pt>
                <c:pt idx="136">
                  <c:v>100</c:v>
                </c:pt>
                <c:pt idx="140">
                  <c:v>100.40000152587891</c:v>
                </c:pt>
                <c:pt idx="144">
                  <c:v>100</c:v>
                </c:pt>
                <c:pt idx="149">
                  <c:v>99.199996948242188</c:v>
                </c:pt>
                <c:pt idx="157">
                  <c:v>100.09999847412109</c:v>
                </c:pt>
                <c:pt idx="160">
                  <c:v>100</c:v>
                </c:pt>
                <c:pt idx="166">
                  <c:v>99.900001525878906</c:v>
                </c:pt>
                <c:pt idx="172">
                  <c:v>100.09999847412109</c:v>
                </c:pt>
                <c:pt idx="173">
                  <c:v>99.300003051757798</c:v>
                </c:pt>
                <c:pt idx="178">
                  <c:v>99.199996948242188</c:v>
                </c:pt>
                <c:pt idx="182">
                  <c:v>98.900001525878906</c:v>
                </c:pt>
                <c:pt idx="188">
                  <c:v>98.699996948242188</c:v>
                </c:pt>
                <c:pt idx="194">
                  <c:v>100.5</c:v>
                </c:pt>
                <c:pt idx="199">
                  <c:v>100.8000030517578</c:v>
                </c:pt>
                <c:pt idx="203">
                  <c:v>100.1999969482422</c:v>
                </c:pt>
                <c:pt idx="209">
                  <c:v>98</c:v>
                </c:pt>
                <c:pt idx="211">
                  <c:v>100.09999847412109</c:v>
                </c:pt>
                <c:pt idx="215">
                  <c:v>100.09999847412109</c:v>
                </c:pt>
                <c:pt idx="219">
                  <c:v>99.900001525878906</c:v>
                </c:pt>
                <c:pt idx="223">
                  <c:v>98.59999847412108</c:v>
                </c:pt>
                <c:pt idx="227">
                  <c:v>98.300003051757798</c:v>
                </c:pt>
                <c:pt idx="235">
                  <c:v>98</c:v>
                </c:pt>
                <c:pt idx="243">
                  <c:v>98</c:v>
                </c:pt>
                <c:pt idx="247">
                  <c:v>97.400001525878906</c:v>
                </c:pt>
                <c:pt idx="253">
                  <c:v>97.400001525878906</c:v>
                </c:pt>
                <c:pt idx="254">
                  <c:v>97.300003051757798</c:v>
                </c:pt>
                <c:pt idx="259">
                  <c:v>98.199996948242188</c:v>
                </c:pt>
                <c:pt idx="271">
                  <c:v>96.800003051757798</c:v>
                </c:pt>
                <c:pt idx="275">
                  <c:v>97</c:v>
                </c:pt>
                <c:pt idx="278">
                  <c:v>98</c:v>
                </c:pt>
                <c:pt idx="280">
                  <c:v>98.199996948242188</c:v>
                </c:pt>
              </c:numCache>
            </c:numRef>
          </c:val>
        </c:ser>
        <c:ser>
          <c:idx val="6"/>
          <c:order val="6"/>
          <c:tx>
            <c:strRef>
              <c:f>[37]Visualization!$I$1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[37]Visualization!$B$2:$B$283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[37]Visualization!$I$2:$I$283</c:f>
              <c:numCache>
                <c:formatCode>General</c:formatCode>
                <c:ptCount val="282"/>
                <c:pt idx="205">
                  <c:v>143</c:v>
                </c:pt>
              </c:numCache>
            </c:numRef>
          </c:val>
        </c:ser>
        <c:ser>
          <c:idx val="7"/>
          <c:order val="7"/>
          <c:tx>
            <c:strRef>
              <c:f>[37]Visualization!$J$1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[37]Visualization!$B$2:$B$283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[37]Visualization!$J$2:$J$283</c:f>
              <c:numCache>
                <c:formatCode>General</c:formatCode>
                <c:ptCount val="282"/>
              </c:numCache>
            </c:numRef>
          </c:val>
        </c:ser>
        <c:ser>
          <c:idx val="8"/>
          <c:order val="8"/>
          <c:tx>
            <c:strRef>
              <c:f>[37]Visualization!$K$1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[37]Visualization!$B$2:$B$283</c:f>
              <c:strCache>
                <c:ptCount val="282"/>
                <c:pt idx="0">
                  <c:v>09-02, 10:45</c:v>
                </c:pt>
                <c:pt idx="1">
                  <c:v>09-02, 11:00</c:v>
                </c:pt>
                <c:pt idx="2">
                  <c:v>09-02, 11:10</c:v>
                </c:pt>
                <c:pt idx="3">
                  <c:v>09-02, 11:15</c:v>
                </c:pt>
                <c:pt idx="4">
                  <c:v>09-02, 11:25</c:v>
                </c:pt>
                <c:pt idx="5">
                  <c:v>09-02, 11:30</c:v>
                </c:pt>
                <c:pt idx="6">
                  <c:v>09-02, 11:45</c:v>
                </c:pt>
                <c:pt idx="7">
                  <c:v>09-02, 12:00</c:v>
                </c:pt>
                <c:pt idx="8">
                  <c:v>09-02, 12:15</c:v>
                </c:pt>
                <c:pt idx="9">
                  <c:v>09-02, 12:30</c:v>
                </c:pt>
                <c:pt idx="10">
                  <c:v>09-02, 12:45</c:v>
                </c:pt>
                <c:pt idx="11">
                  <c:v>09-02, 13:00</c:v>
                </c:pt>
                <c:pt idx="12">
                  <c:v>09-02, 13:30</c:v>
                </c:pt>
                <c:pt idx="13">
                  <c:v>09-02, 14:00</c:v>
                </c:pt>
                <c:pt idx="14">
                  <c:v>09-02, 14:30</c:v>
                </c:pt>
                <c:pt idx="15">
                  <c:v>09-02, 15:00</c:v>
                </c:pt>
                <c:pt idx="16">
                  <c:v>09-02, 15:30</c:v>
                </c:pt>
                <c:pt idx="17">
                  <c:v>09-02, 16:00</c:v>
                </c:pt>
                <c:pt idx="18">
                  <c:v>09-02, 16:30</c:v>
                </c:pt>
                <c:pt idx="19">
                  <c:v>09-02, 17:00</c:v>
                </c:pt>
                <c:pt idx="20">
                  <c:v>09-02, 18:00</c:v>
                </c:pt>
                <c:pt idx="21">
                  <c:v>09-02, 19:00</c:v>
                </c:pt>
                <c:pt idx="22">
                  <c:v>09-02, 20:00</c:v>
                </c:pt>
                <c:pt idx="23">
                  <c:v>09-02, 21:00</c:v>
                </c:pt>
                <c:pt idx="24">
                  <c:v>09-02, 22:00</c:v>
                </c:pt>
                <c:pt idx="25">
                  <c:v>09-02, 23:00</c:v>
                </c:pt>
                <c:pt idx="26">
                  <c:v>09-03, 00:00</c:v>
                </c:pt>
                <c:pt idx="27">
                  <c:v>09-03, 01:00</c:v>
                </c:pt>
                <c:pt idx="28">
                  <c:v>09-03, 02:00</c:v>
                </c:pt>
                <c:pt idx="29">
                  <c:v>09-03, 03:00</c:v>
                </c:pt>
                <c:pt idx="30">
                  <c:v>09-03, 04:00</c:v>
                </c:pt>
                <c:pt idx="31">
                  <c:v>09-03, 05:00</c:v>
                </c:pt>
                <c:pt idx="32">
                  <c:v>09-03, 06:00</c:v>
                </c:pt>
                <c:pt idx="33">
                  <c:v>09-03, 07:00</c:v>
                </c:pt>
                <c:pt idx="34">
                  <c:v>09-03, 08:00</c:v>
                </c:pt>
                <c:pt idx="35">
                  <c:v>09-03, 09:00</c:v>
                </c:pt>
                <c:pt idx="36">
                  <c:v>09-03, 10:00</c:v>
                </c:pt>
                <c:pt idx="37">
                  <c:v>09-03, 11:00</c:v>
                </c:pt>
                <c:pt idx="38">
                  <c:v>09-03, 11:15</c:v>
                </c:pt>
                <c:pt idx="39">
                  <c:v>09-03, 12:00</c:v>
                </c:pt>
                <c:pt idx="40">
                  <c:v>09-03, 13:00</c:v>
                </c:pt>
                <c:pt idx="41">
                  <c:v>09-03, 14:00</c:v>
                </c:pt>
                <c:pt idx="42">
                  <c:v>09-03, 15:00</c:v>
                </c:pt>
                <c:pt idx="43">
                  <c:v>09-03, 16:00</c:v>
                </c:pt>
                <c:pt idx="44">
                  <c:v>09-03, 16:30</c:v>
                </c:pt>
                <c:pt idx="45">
                  <c:v>09-03, 17:00</c:v>
                </c:pt>
                <c:pt idx="46">
                  <c:v>09-03, 17:30</c:v>
                </c:pt>
                <c:pt idx="47">
                  <c:v>09-03, 18:00</c:v>
                </c:pt>
                <c:pt idx="48">
                  <c:v>09-03, 19:00</c:v>
                </c:pt>
                <c:pt idx="49">
                  <c:v>09-03, 20:00</c:v>
                </c:pt>
                <c:pt idx="50">
                  <c:v>09-03, 21:00</c:v>
                </c:pt>
                <c:pt idx="51">
                  <c:v>09-03, 21:15</c:v>
                </c:pt>
                <c:pt idx="52">
                  <c:v>09-03, 21:30</c:v>
                </c:pt>
                <c:pt idx="53">
                  <c:v>09-03, 21:45</c:v>
                </c:pt>
                <c:pt idx="54">
                  <c:v>09-03, 22:00</c:v>
                </c:pt>
                <c:pt idx="55">
                  <c:v>09-03, 23:00</c:v>
                </c:pt>
                <c:pt idx="56">
                  <c:v>09-04, 00:00</c:v>
                </c:pt>
                <c:pt idx="57">
                  <c:v>09-04, 01:00</c:v>
                </c:pt>
                <c:pt idx="58">
                  <c:v>09-04, 02:00</c:v>
                </c:pt>
                <c:pt idx="59">
                  <c:v>09-04, 03:00</c:v>
                </c:pt>
                <c:pt idx="60">
                  <c:v>09-04, 04:00</c:v>
                </c:pt>
                <c:pt idx="61">
                  <c:v>09-04, 05:00</c:v>
                </c:pt>
                <c:pt idx="62">
                  <c:v>09-04, 06:00</c:v>
                </c:pt>
                <c:pt idx="63">
                  <c:v>09-04, 07:00</c:v>
                </c:pt>
                <c:pt idx="64">
                  <c:v>09-04, 08:00</c:v>
                </c:pt>
                <c:pt idx="65">
                  <c:v>09-04, 09:00</c:v>
                </c:pt>
                <c:pt idx="66">
                  <c:v>09-04, 10:00</c:v>
                </c:pt>
                <c:pt idx="67">
                  <c:v>09-04, 11:00</c:v>
                </c:pt>
                <c:pt idx="68">
                  <c:v>09-04, 12:00</c:v>
                </c:pt>
                <c:pt idx="69">
                  <c:v>09-04, 13:00</c:v>
                </c:pt>
                <c:pt idx="70">
                  <c:v>09-04, 14:00</c:v>
                </c:pt>
                <c:pt idx="71">
                  <c:v>09-04, 15:00</c:v>
                </c:pt>
                <c:pt idx="72">
                  <c:v>09-04, 16:00</c:v>
                </c:pt>
                <c:pt idx="73">
                  <c:v>09-04, 17:00</c:v>
                </c:pt>
                <c:pt idx="74">
                  <c:v>09-04, 18:00</c:v>
                </c:pt>
                <c:pt idx="75">
                  <c:v>09-04, 19:00</c:v>
                </c:pt>
                <c:pt idx="76">
                  <c:v>09-04, 20:00</c:v>
                </c:pt>
                <c:pt idx="77">
                  <c:v>09-04, 21:00</c:v>
                </c:pt>
                <c:pt idx="78">
                  <c:v>09-04, 22:00</c:v>
                </c:pt>
                <c:pt idx="79">
                  <c:v>09-04, 23:00</c:v>
                </c:pt>
                <c:pt idx="80">
                  <c:v>09-05, 00:00</c:v>
                </c:pt>
                <c:pt idx="81">
                  <c:v>09-05, 01:00</c:v>
                </c:pt>
                <c:pt idx="82">
                  <c:v>09-05, 02:00</c:v>
                </c:pt>
                <c:pt idx="83">
                  <c:v>09-05, 03:00</c:v>
                </c:pt>
                <c:pt idx="84">
                  <c:v>09-05, 04:00</c:v>
                </c:pt>
                <c:pt idx="85">
                  <c:v>09-05, 05:00</c:v>
                </c:pt>
                <c:pt idx="86">
                  <c:v>09-05, 07:00</c:v>
                </c:pt>
                <c:pt idx="87">
                  <c:v>09-05, 08:00</c:v>
                </c:pt>
                <c:pt idx="88">
                  <c:v>09-05, 09:00</c:v>
                </c:pt>
                <c:pt idx="89">
                  <c:v>09-05, 10:00</c:v>
                </c:pt>
                <c:pt idx="90">
                  <c:v>09-05, 11:00</c:v>
                </c:pt>
                <c:pt idx="91">
                  <c:v>09-05, 11:30</c:v>
                </c:pt>
                <c:pt idx="92">
                  <c:v>09-05, 11:45</c:v>
                </c:pt>
                <c:pt idx="93">
                  <c:v>09-05, 12:00</c:v>
                </c:pt>
                <c:pt idx="94">
                  <c:v>09-05, 12:30</c:v>
                </c:pt>
                <c:pt idx="95">
                  <c:v>09-05, 13:00</c:v>
                </c:pt>
                <c:pt idx="96">
                  <c:v>09-05, 14:00</c:v>
                </c:pt>
                <c:pt idx="97">
                  <c:v>09-05, 15:00</c:v>
                </c:pt>
                <c:pt idx="98">
                  <c:v>09-05, 16:00</c:v>
                </c:pt>
                <c:pt idx="99">
                  <c:v>09-05, 16:15</c:v>
                </c:pt>
                <c:pt idx="100">
                  <c:v>09-05, 17:00</c:v>
                </c:pt>
                <c:pt idx="101">
                  <c:v>09-05, 18:00</c:v>
                </c:pt>
                <c:pt idx="102">
                  <c:v>09-05, 19:00</c:v>
                </c:pt>
                <c:pt idx="103">
                  <c:v>09-05, 20:00</c:v>
                </c:pt>
                <c:pt idx="104">
                  <c:v>09-05, 21:00</c:v>
                </c:pt>
                <c:pt idx="105">
                  <c:v>09-05, 22:00</c:v>
                </c:pt>
                <c:pt idx="106">
                  <c:v>09-05, 23:00</c:v>
                </c:pt>
                <c:pt idx="107">
                  <c:v>09-06, 00:00</c:v>
                </c:pt>
                <c:pt idx="108">
                  <c:v>09-06, 01:00</c:v>
                </c:pt>
                <c:pt idx="109">
                  <c:v>09-06, 02:00</c:v>
                </c:pt>
                <c:pt idx="110">
                  <c:v>09-06, 03:00</c:v>
                </c:pt>
                <c:pt idx="111">
                  <c:v>09-06, 04:00</c:v>
                </c:pt>
                <c:pt idx="112">
                  <c:v>09-06, 05:00</c:v>
                </c:pt>
                <c:pt idx="113">
                  <c:v>09-06, 05:15</c:v>
                </c:pt>
                <c:pt idx="114">
                  <c:v>09-06, 06:00</c:v>
                </c:pt>
                <c:pt idx="115">
                  <c:v>09-06, 07:00</c:v>
                </c:pt>
                <c:pt idx="116">
                  <c:v>09-06, 07:15</c:v>
                </c:pt>
                <c:pt idx="117">
                  <c:v>09-06, 07:30</c:v>
                </c:pt>
                <c:pt idx="118">
                  <c:v>09-06, 08:00</c:v>
                </c:pt>
                <c:pt idx="119">
                  <c:v>09-06, 08:30</c:v>
                </c:pt>
                <c:pt idx="120">
                  <c:v>09-06, 09:00</c:v>
                </c:pt>
                <c:pt idx="121">
                  <c:v>09-06, 10:00</c:v>
                </c:pt>
                <c:pt idx="122">
                  <c:v>09-06, 11:00</c:v>
                </c:pt>
                <c:pt idx="123">
                  <c:v>09-06, 12:00</c:v>
                </c:pt>
                <c:pt idx="124">
                  <c:v>09-06, 12:15</c:v>
                </c:pt>
                <c:pt idx="125">
                  <c:v>09-06, 12:30</c:v>
                </c:pt>
                <c:pt idx="126">
                  <c:v>09-06, 13:00</c:v>
                </c:pt>
                <c:pt idx="127">
                  <c:v>09-06, 14:00</c:v>
                </c:pt>
                <c:pt idx="128">
                  <c:v>09-06, 15:00</c:v>
                </c:pt>
                <c:pt idx="129">
                  <c:v>09-06, 16:00</c:v>
                </c:pt>
                <c:pt idx="130">
                  <c:v>09-06, 17:00</c:v>
                </c:pt>
                <c:pt idx="131">
                  <c:v>09-06, 18:00</c:v>
                </c:pt>
                <c:pt idx="132">
                  <c:v>09-06, 19:00</c:v>
                </c:pt>
                <c:pt idx="133">
                  <c:v>09-06, 20:00</c:v>
                </c:pt>
                <c:pt idx="134">
                  <c:v>09-06, 21:00</c:v>
                </c:pt>
                <c:pt idx="135">
                  <c:v>09-06, 22:00</c:v>
                </c:pt>
                <c:pt idx="136">
                  <c:v>09-06, 23:00</c:v>
                </c:pt>
                <c:pt idx="137">
                  <c:v>09-07, 00:00</c:v>
                </c:pt>
                <c:pt idx="138">
                  <c:v>09-07, 01:00</c:v>
                </c:pt>
                <c:pt idx="139">
                  <c:v>09-07, 02:00</c:v>
                </c:pt>
                <c:pt idx="140">
                  <c:v>09-07, 03:00</c:v>
                </c:pt>
                <c:pt idx="141">
                  <c:v>09-07, 04:00</c:v>
                </c:pt>
                <c:pt idx="142">
                  <c:v>09-07, 05:00</c:v>
                </c:pt>
                <c:pt idx="143">
                  <c:v>09-07, 06:00</c:v>
                </c:pt>
                <c:pt idx="144">
                  <c:v>09-07, 07:00</c:v>
                </c:pt>
                <c:pt idx="145">
                  <c:v>09-07, 08:00</c:v>
                </c:pt>
                <c:pt idx="146">
                  <c:v>09-07, 08:30</c:v>
                </c:pt>
                <c:pt idx="147">
                  <c:v>09-07, 09:00</c:v>
                </c:pt>
                <c:pt idx="148">
                  <c:v>09-07, 10:00</c:v>
                </c:pt>
                <c:pt idx="149">
                  <c:v>09-07, 11:00</c:v>
                </c:pt>
                <c:pt idx="150">
                  <c:v>09-07, 12:00</c:v>
                </c:pt>
                <c:pt idx="151">
                  <c:v>09-07, 12:30</c:v>
                </c:pt>
                <c:pt idx="152">
                  <c:v>09-07, 13:00</c:v>
                </c:pt>
                <c:pt idx="153">
                  <c:v>09-07, 14:00</c:v>
                </c:pt>
                <c:pt idx="154">
                  <c:v>09-07, 14:15</c:v>
                </c:pt>
                <c:pt idx="155">
                  <c:v>09-07, 14:30</c:v>
                </c:pt>
                <c:pt idx="156">
                  <c:v>09-07, 14:45</c:v>
                </c:pt>
                <c:pt idx="157">
                  <c:v>09-07, 15:00</c:v>
                </c:pt>
                <c:pt idx="158">
                  <c:v>09-07, 16:00</c:v>
                </c:pt>
                <c:pt idx="159">
                  <c:v>09-07, 17:00</c:v>
                </c:pt>
                <c:pt idx="160">
                  <c:v>09-07, 18:00</c:v>
                </c:pt>
                <c:pt idx="161">
                  <c:v>09-07, 19:00</c:v>
                </c:pt>
                <c:pt idx="162">
                  <c:v>09-07, 20:00</c:v>
                </c:pt>
                <c:pt idx="163">
                  <c:v>09-07, 20:30</c:v>
                </c:pt>
                <c:pt idx="164">
                  <c:v>09-07, 21:00</c:v>
                </c:pt>
                <c:pt idx="165">
                  <c:v>09-07, 22:00</c:v>
                </c:pt>
                <c:pt idx="166">
                  <c:v>09-07, 23:00</c:v>
                </c:pt>
                <c:pt idx="167">
                  <c:v>09-08, 00:00</c:v>
                </c:pt>
                <c:pt idx="168">
                  <c:v>09-08, 01:00</c:v>
                </c:pt>
                <c:pt idx="169">
                  <c:v>09-08, 02:00</c:v>
                </c:pt>
                <c:pt idx="170">
                  <c:v>09-08, 03:00</c:v>
                </c:pt>
                <c:pt idx="171">
                  <c:v>09-08, 04:00</c:v>
                </c:pt>
                <c:pt idx="172">
                  <c:v>09-08, 05:00</c:v>
                </c:pt>
                <c:pt idx="173">
                  <c:v>09-08, 07:00</c:v>
                </c:pt>
                <c:pt idx="174">
                  <c:v>09-08, 08:00</c:v>
                </c:pt>
                <c:pt idx="175">
                  <c:v>09-08, 08:15</c:v>
                </c:pt>
                <c:pt idx="176">
                  <c:v>09-08, 09:00</c:v>
                </c:pt>
                <c:pt idx="177">
                  <c:v>09-08, 10:00</c:v>
                </c:pt>
                <c:pt idx="178">
                  <c:v>09-08, 11:00</c:v>
                </c:pt>
                <c:pt idx="179">
                  <c:v>09-08, 12:00</c:v>
                </c:pt>
                <c:pt idx="180">
                  <c:v>09-08, 13:00</c:v>
                </c:pt>
                <c:pt idx="181">
                  <c:v>09-08, 14:00</c:v>
                </c:pt>
                <c:pt idx="182">
                  <c:v>09-08, 15:00</c:v>
                </c:pt>
                <c:pt idx="183">
                  <c:v>09-08, 16:00</c:v>
                </c:pt>
                <c:pt idx="184">
                  <c:v>09-08, 17:00</c:v>
                </c:pt>
                <c:pt idx="185">
                  <c:v>09-08, 18:00</c:v>
                </c:pt>
                <c:pt idx="186">
                  <c:v>09-08, 19:00</c:v>
                </c:pt>
                <c:pt idx="187">
                  <c:v>09-08, 20:00</c:v>
                </c:pt>
                <c:pt idx="188">
                  <c:v>09-08, 21:00</c:v>
                </c:pt>
                <c:pt idx="189">
                  <c:v>09-08, 22:00</c:v>
                </c:pt>
                <c:pt idx="190">
                  <c:v>09-08, 23:00</c:v>
                </c:pt>
                <c:pt idx="191">
                  <c:v>09-09, 00:00</c:v>
                </c:pt>
                <c:pt idx="192">
                  <c:v>09-09, 01:00</c:v>
                </c:pt>
                <c:pt idx="193">
                  <c:v>09-09, 01:30</c:v>
                </c:pt>
                <c:pt idx="194">
                  <c:v>09-09, 02:00</c:v>
                </c:pt>
                <c:pt idx="195">
                  <c:v>09-09, 03:00</c:v>
                </c:pt>
                <c:pt idx="196">
                  <c:v>09-09, 04:00</c:v>
                </c:pt>
                <c:pt idx="197">
                  <c:v>09-09, 05:00</c:v>
                </c:pt>
                <c:pt idx="198">
                  <c:v>09-09, 06:00</c:v>
                </c:pt>
                <c:pt idx="199">
                  <c:v>09-09, 07:00</c:v>
                </c:pt>
                <c:pt idx="200">
                  <c:v>09-09, 08:00</c:v>
                </c:pt>
                <c:pt idx="201">
                  <c:v>09-09, 09:00</c:v>
                </c:pt>
                <c:pt idx="202">
                  <c:v>09-09, 10:00</c:v>
                </c:pt>
                <c:pt idx="203">
                  <c:v>09-09, 11:00</c:v>
                </c:pt>
                <c:pt idx="204">
                  <c:v>09-09, 12:00</c:v>
                </c:pt>
                <c:pt idx="205">
                  <c:v>09-09, 13:00</c:v>
                </c:pt>
                <c:pt idx="206">
                  <c:v>09-09, 14:00</c:v>
                </c:pt>
                <c:pt idx="207">
                  <c:v>09-09, 15:00</c:v>
                </c:pt>
                <c:pt idx="208">
                  <c:v>09-09, 16:00</c:v>
                </c:pt>
                <c:pt idx="209">
                  <c:v>09-09, 17:00</c:v>
                </c:pt>
                <c:pt idx="210">
                  <c:v>09-09, 18:00</c:v>
                </c:pt>
                <c:pt idx="211">
                  <c:v>09-09, 19:00</c:v>
                </c:pt>
                <c:pt idx="212">
                  <c:v>09-09, 20:00</c:v>
                </c:pt>
                <c:pt idx="213">
                  <c:v>09-09, 21:00</c:v>
                </c:pt>
                <c:pt idx="214">
                  <c:v>09-09, 22:00</c:v>
                </c:pt>
                <c:pt idx="215">
                  <c:v>09-09, 23:00</c:v>
                </c:pt>
                <c:pt idx="216">
                  <c:v>09-10, 00:00</c:v>
                </c:pt>
                <c:pt idx="217">
                  <c:v>09-10, 01:00</c:v>
                </c:pt>
                <c:pt idx="218">
                  <c:v>09-10, 02:00</c:v>
                </c:pt>
                <c:pt idx="219">
                  <c:v>09-10, 03:00</c:v>
                </c:pt>
                <c:pt idx="220">
                  <c:v>09-10, 04:00</c:v>
                </c:pt>
                <c:pt idx="221">
                  <c:v>09-10, 05:00</c:v>
                </c:pt>
                <c:pt idx="222">
                  <c:v>09-10, 06:00</c:v>
                </c:pt>
                <c:pt idx="223">
                  <c:v>09-10, 07:00</c:v>
                </c:pt>
                <c:pt idx="224">
                  <c:v>09-10, 08:00</c:v>
                </c:pt>
                <c:pt idx="225">
                  <c:v>09-10, 09:00</c:v>
                </c:pt>
                <c:pt idx="226">
                  <c:v>09-10, 10:00</c:v>
                </c:pt>
                <c:pt idx="227">
                  <c:v>09-10, 11:00</c:v>
                </c:pt>
                <c:pt idx="228">
                  <c:v>09-10, 12:00</c:v>
                </c:pt>
                <c:pt idx="229">
                  <c:v>09-10, 13:00</c:v>
                </c:pt>
                <c:pt idx="230">
                  <c:v>09-10, 14:00</c:v>
                </c:pt>
                <c:pt idx="231">
                  <c:v>09-10, 15:00</c:v>
                </c:pt>
                <c:pt idx="232">
                  <c:v>09-10, 16:00</c:v>
                </c:pt>
                <c:pt idx="233">
                  <c:v>09-10, 17:00</c:v>
                </c:pt>
                <c:pt idx="234">
                  <c:v>09-10, 18:00</c:v>
                </c:pt>
                <c:pt idx="235">
                  <c:v>09-10, 19:00</c:v>
                </c:pt>
                <c:pt idx="236">
                  <c:v>09-10, 20:00</c:v>
                </c:pt>
                <c:pt idx="237">
                  <c:v>09-10, 21:00</c:v>
                </c:pt>
                <c:pt idx="238">
                  <c:v>09-10, 22:00</c:v>
                </c:pt>
                <c:pt idx="239">
                  <c:v>09-10, 23:00</c:v>
                </c:pt>
                <c:pt idx="240">
                  <c:v>09-11, 00:00</c:v>
                </c:pt>
                <c:pt idx="241">
                  <c:v>09-11, 01:00</c:v>
                </c:pt>
                <c:pt idx="242">
                  <c:v>09-11, 02:00</c:v>
                </c:pt>
                <c:pt idx="243">
                  <c:v>09-11, 03:00</c:v>
                </c:pt>
                <c:pt idx="244">
                  <c:v>09-11, 04:00</c:v>
                </c:pt>
                <c:pt idx="245">
                  <c:v>09-11, 05:00</c:v>
                </c:pt>
                <c:pt idx="246">
                  <c:v>09-11, 06:00</c:v>
                </c:pt>
                <c:pt idx="247">
                  <c:v>09-11, 07:00</c:v>
                </c:pt>
                <c:pt idx="248">
                  <c:v>09-11, 08:00</c:v>
                </c:pt>
                <c:pt idx="249">
                  <c:v>09-11, 09:00</c:v>
                </c:pt>
                <c:pt idx="250">
                  <c:v>09-11, 11:00</c:v>
                </c:pt>
                <c:pt idx="251">
                  <c:v>09-11, 12:00</c:v>
                </c:pt>
                <c:pt idx="252">
                  <c:v>09-11, 13:00</c:v>
                </c:pt>
                <c:pt idx="253">
                  <c:v>09-11, 14:00</c:v>
                </c:pt>
                <c:pt idx="254">
                  <c:v>09-11, 18:00</c:v>
                </c:pt>
                <c:pt idx="255">
                  <c:v>09-11, 19:00</c:v>
                </c:pt>
                <c:pt idx="256">
                  <c:v>09-11, 20:00</c:v>
                </c:pt>
                <c:pt idx="257">
                  <c:v>09-11, 21:00</c:v>
                </c:pt>
                <c:pt idx="258">
                  <c:v>09-11, 22:00</c:v>
                </c:pt>
                <c:pt idx="259">
                  <c:v>09-11, 23:00</c:v>
                </c:pt>
                <c:pt idx="260">
                  <c:v>09-12, 00:00</c:v>
                </c:pt>
                <c:pt idx="261">
                  <c:v>09-12, 01:00</c:v>
                </c:pt>
                <c:pt idx="262">
                  <c:v>09-12, 02:00</c:v>
                </c:pt>
                <c:pt idx="263">
                  <c:v>09-12, 03:00</c:v>
                </c:pt>
                <c:pt idx="264">
                  <c:v>09-12, 04:00</c:v>
                </c:pt>
                <c:pt idx="265">
                  <c:v>09-12, 05:00</c:v>
                </c:pt>
                <c:pt idx="266">
                  <c:v>09-12, 06:00</c:v>
                </c:pt>
                <c:pt idx="267">
                  <c:v>09-12, 07:00</c:v>
                </c:pt>
                <c:pt idx="268">
                  <c:v>09-12, 08:00</c:v>
                </c:pt>
                <c:pt idx="269">
                  <c:v>09-12, 09:30</c:v>
                </c:pt>
                <c:pt idx="270">
                  <c:v>09-12, 11:00</c:v>
                </c:pt>
                <c:pt idx="271">
                  <c:v>09-12, 13:00</c:v>
                </c:pt>
                <c:pt idx="272">
                  <c:v>09-12, 15:00</c:v>
                </c:pt>
                <c:pt idx="273">
                  <c:v>09-12, 17:00</c:v>
                </c:pt>
                <c:pt idx="274">
                  <c:v>09-12, 19:00</c:v>
                </c:pt>
                <c:pt idx="275">
                  <c:v>09-12, 21:00</c:v>
                </c:pt>
                <c:pt idx="276">
                  <c:v>09-12, 23:00</c:v>
                </c:pt>
                <c:pt idx="277">
                  <c:v>09-13, 01:00</c:v>
                </c:pt>
                <c:pt idx="278">
                  <c:v>09-13, 03:00</c:v>
                </c:pt>
                <c:pt idx="279">
                  <c:v>09-13, 05:00</c:v>
                </c:pt>
                <c:pt idx="280">
                  <c:v>09-13, 07:00</c:v>
                </c:pt>
                <c:pt idx="281">
                  <c:v>09-13, 09:00</c:v>
                </c:pt>
              </c:strCache>
            </c:strRef>
          </c:cat>
          <c:val>
            <c:numRef>
              <c:f>[37]Visualization!$K$2:$K$283</c:f>
              <c:numCache>
                <c:formatCode>General</c:formatCode>
                <c:ptCount val="282"/>
                <c:pt idx="49">
                  <c:v>39</c:v>
                </c:pt>
                <c:pt idx="92">
                  <c:v>40</c:v>
                </c:pt>
                <c:pt idx="93">
                  <c:v>40</c:v>
                </c:pt>
                <c:pt idx="112">
                  <c:v>41</c:v>
                </c:pt>
                <c:pt idx="123">
                  <c:v>38</c:v>
                </c:pt>
                <c:pt idx="205">
                  <c:v>37</c:v>
                </c:pt>
                <c:pt idx="272">
                  <c:v>37</c:v>
                </c:pt>
              </c:numCache>
            </c:numRef>
          </c:val>
        </c:ser>
        <c:marker val="1"/>
        <c:axId val="198905216"/>
        <c:axId val="198919680"/>
      </c:lineChart>
      <c:catAx>
        <c:axId val="198905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98919680"/>
        <c:crosses val="autoZero"/>
        <c:lblAlgn val="ctr"/>
        <c:lblOffset val="100"/>
      </c:catAx>
      <c:valAx>
        <c:axId val="198919680"/>
        <c:scaling>
          <c:orientation val="minMax"/>
        </c:scaling>
        <c:axPos val="l"/>
        <c:majorGridlines/>
        <c:numFmt formatCode="General" sourceLinked="1"/>
        <c:tickLblPos val="nextTo"/>
        <c:crossAx val="19890521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[38]Visualization!$C$1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[38]Visualization!$B$2:$B$55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[38]Visualization!$C$2:$C$55</c:f>
              <c:numCache>
                <c:formatCode>General</c:formatCode>
                <c:ptCount val="54"/>
                <c:pt idx="0">
                  <c:v>105</c:v>
                </c:pt>
                <c:pt idx="1">
                  <c:v>109</c:v>
                </c:pt>
                <c:pt idx="2">
                  <c:v>107</c:v>
                </c:pt>
                <c:pt idx="3">
                  <c:v>107</c:v>
                </c:pt>
                <c:pt idx="4">
                  <c:v>110</c:v>
                </c:pt>
                <c:pt idx="5">
                  <c:v>111</c:v>
                </c:pt>
                <c:pt idx="6">
                  <c:v>106</c:v>
                </c:pt>
                <c:pt idx="7">
                  <c:v>115</c:v>
                </c:pt>
                <c:pt idx="8">
                  <c:v>130</c:v>
                </c:pt>
                <c:pt idx="9">
                  <c:v>115</c:v>
                </c:pt>
                <c:pt idx="10">
                  <c:v>105</c:v>
                </c:pt>
                <c:pt idx="11">
                  <c:v>101</c:v>
                </c:pt>
                <c:pt idx="12">
                  <c:v>104</c:v>
                </c:pt>
                <c:pt idx="13">
                  <c:v>105</c:v>
                </c:pt>
                <c:pt idx="14">
                  <c:v>99</c:v>
                </c:pt>
                <c:pt idx="15">
                  <c:v>108</c:v>
                </c:pt>
                <c:pt idx="16">
                  <c:v>98</c:v>
                </c:pt>
                <c:pt idx="17">
                  <c:v>106</c:v>
                </c:pt>
                <c:pt idx="18">
                  <c:v>99</c:v>
                </c:pt>
                <c:pt idx="19">
                  <c:v>98</c:v>
                </c:pt>
                <c:pt idx="20">
                  <c:v>81</c:v>
                </c:pt>
                <c:pt idx="21">
                  <c:v>70</c:v>
                </c:pt>
                <c:pt idx="22">
                  <c:v>99</c:v>
                </c:pt>
                <c:pt idx="23">
                  <c:v>100</c:v>
                </c:pt>
                <c:pt idx="24">
                  <c:v>99</c:v>
                </c:pt>
                <c:pt idx="25">
                  <c:v>96</c:v>
                </c:pt>
                <c:pt idx="26">
                  <c:v>103</c:v>
                </c:pt>
                <c:pt idx="27">
                  <c:v>86</c:v>
                </c:pt>
                <c:pt idx="28">
                  <c:v>89</c:v>
                </c:pt>
                <c:pt idx="29">
                  <c:v>82</c:v>
                </c:pt>
                <c:pt idx="30">
                  <c:v>86</c:v>
                </c:pt>
                <c:pt idx="31">
                  <c:v>95</c:v>
                </c:pt>
                <c:pt idx="32">
                  <c:v>70</c:v>
                </c:pt>
                <c:pt idx="33">
                  <c:v>84</c:v>
                </c:pt>
                <c:pt idx="34">
                  <c:v>71</c:v>
                </c:pt>
                <c:pt idx="35">
                  <c:v>80</c:v>
                </c:pt>
                <c:pt idx="36">
                  <c:v>76</c:v>
                </c:pt>
                <c:pt idx="37">
                  <c:v>73</c:v>
                </c:pt>
                <c:pt idx="38">
                  <c:v>80</c:v>
                </c:pt>
                <c:pt idx="39">
                  <c:v>72</c:v>
                </c:pt>
                <c:pt idx="40">
                  <c:v>62</c:v>
                </c:pt>
                <c:pt idx="41">
                  <c:v>63</c:v>
                </c:pt>
                <c:pt idx="42">
                  <c:v>75</c:v>
                </c:pt>
                <c:pt idx="43">
                  <c:v>87</c:v>
                </c:pt>
                <c:pt idx="44">
                  <c:v>68</c:v>
                </c:pt>
                <c:pt idx="45">
                  <c:v>70</c:v>
                </c:pt>
                <c:pt idx="46">
                  <c:v>57</c:v>
                </c:pt>
                <c:pt idx="47">
                  <c:v>58</c:v>
                </c:pt>
                <c:pt idx="48">
                  <c:v>69</c:v>
                </c:pt>
                <c:pt idx="49">
                  <c:v>55</c:v>
                </c:pt>
                <c:pt idx="50">
                  <c:v>57</c:v>
                </c:pt>
                <c:pt idx="51">
                  <c:v>100</c:v>
                </c:pt>
                <c:pt idx="52">
                  <c:v>75</c:v>
                </c:pt>
                <c:pt idx="53">
                  <c:v>90</c:v>
                </c:pt>
              </c:numCache>
            </c:numRef>
          </c:val>
        </c:ser>
        <c:ser>
          <c:idx val="1"/>
          <c:order val="1"/>
          <c:tx>
            <c:strRef>
              <c:f>[38]Visualization!$D$1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[38]Visualization!$B$2:$B$55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[38]Visualization!$D$2:$D$55</c:f>
              <c:numCache>
                <c:formatCode>General</c:formatCode>
                <c:ptCount val="54"/>
                <c:pt idx="0">
                  <c:v>194</c:v>
                </c:pt>
                <c:pt idx="1">
                  <c:v>193</c:v>
                </c:pt>
                <c:pt idx="2">
                  <c:v>155</c:v>
                </c:pt>
                <c:pt idx="3">
                  <c:v>155</c:v>
                </c:pt>
                <c:pt idx="4">
                  <c:v>180</c:v>
                </c:pt>
                <c:pt idx="5">
                  <c:v>134</c:v>
                </c:pt>
                <c:pt idx="6">
                  <c:v>149</c:v>
                </c:pt>
                <c:pt idx="7">
                  <c:v>150</c:v>
                </c:pt>
                <c:pt idx="8">
                  <c:v>150</c:v>
                </c:pt>
                <c:pt idx="9">
                  <c:v>167</c:v>
                </c:pt>
                <c:pt idx="10">
                  <c:v>153</c:v>
                </c:pt>
                <c:pt idx="11">
                  <c:v>158</c:v>
                </c:pt>
                <c:pt idx="12">
                  <c:v>155</c:v>
                </c:pt>
                <c:pt idx="17">
                  <c:v>152</c:v>
                </c:pt>
                <c:pt idx="19">
                  <c:v>141</c:v>
                </c:pt>
                <c:pt idx="21">
                  <c:v>148</c:v>
                </c:pt>
                <c:pt idx="23">
                  <c:v>143</c:v>
                </c:pt>
                <c:pt idx="25">
                  <c:v>146</c:v>
                </c:pt>
                <c:pt idx="27">
                  <c:v>177</c:v>
                </c:pt>
                <c:pt idx="28">
                  <c:v>164</c:v>
                </c:pt>
                <c:pt idx="30">
                  <c:v>163</c:v>
                </c:pt>
                <c:pt idx="31">
                  <c:v>168</c:v>
                </c:pt>
                <c:pt idx="32">
                  <c:v>150</c:v>
                </c:pt>
                <c:pt idx="35">
                  <c:v>158</c:v>
                </c:pt>
                <c:pt idx="38">
                  <c:v>140</c:v>
                </c:pt>
                <c:pt idx="40">
                  <c:v>185</c:v>
                </c:pt>
                <c:pt idx="41">
                  <c:v>158</c:v>
                </c:pt>
                <c:pt idx="43">
                  <c:v>162</c:v>
                </c:pt>
                <c:pt idx="44">
                  <c:v>145</c:v>
                </c:pt>
                <c:pt idx="48">
                  <c:v>165</c:v>
                </c:pt>
                <c:pt idx="49">
                  <c:v>170</c:v>
                </c:pt>
                <c:pt idx="50">
                  <c:v>170</c:v>
                </c:pt>
                <c:pt idx="51">
                  <c:v>136</c:v>
                </c:pt>
                <c:pt idx="53">
                  <c:v>142</c:v>
                </c:pt>
              </c:numCache>
            </c:numRef>
          </c:val>
        </c:ser>
        <c:ser>
          <c:idx val="2"/>
          <c:order val="2"/>
          <c:tx>
            <c:strRef>
              <c:f>[38]Visualization!$E$1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[38]Visualization!$B$2:$B$55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[38]Visualization!$E$2:$E$55</c:f>
              <c:numCache>
                <c:formatCode>General</c:formatCode>
                <c:ptCount val="54"/>
                <c:pt idx="0">
                  <c:v>85</c:v>
                </c:pt>
                <c:pt idx="1">
                  <c:v>85</c:v>
                </c:pt>
                <c:pt idx="2">
                  <c:v>74</c:v>
                </c:pt>
                <c:pt idx="3">
                  <c:v>74</c:v>
                </c:pt>
                <c:pt idx="4">
                  <c:v>82</c:v>
                </c:pt>
                <c:pt idx="5">
                  <c:v>45</c:v>
                </c:pt>
                <c:pt idx="6">
                  <c:v>42</c:v>
                </c:pt>
                <c:pt idx="7">
                  <c:v>47</c:v>
                </c:pt>
                <c:pt idx="8">
                  <c:v>44</c:v>
                </c:pt>
                <c:pt idx="9">
                  <c:v>48</c:v>
                </c:pt>
                <c:pt idx="10">
                  <c:v>51</c:v>
                </c:pt>
                <c:pt idx="11">
                  <c:v>68</c:v>
                </c:pt>
                <c:pt idx="12">
                  <c:v>57</c:v>
                </c:pt>
                <c:pt idx="17">
                  <c:v>53</c:v>
                </c:pt>
                <c:pt idx="19">
                  <c:v>75</c:v>
                </c:pt>
                <c:pt idx="21">
                  <c:v>82</c:v>
                </c:pt>
                <c:pt idx="23">
                  <c:v>63</c:v>
                </c:pt>
                <c:pt idx="25">
                  <c:v>71</c:v>
                </c:pt>
                <c:pt idx="27">
                  <c:v>84</c:v>
                </c:pt>
                <c:pt idx="28">
                  <c:v>87</c:v>
                </c:pt>
                <c:pt idx="30">
                  <c:v>83</c:v>
                </c:pt>
                <c:pt idx="31">
                  <c:v>73</c:v>
                </c:pt>
                <c:pt idx="32">
                  <c:v>74</c:v>
                </c:pt>
                <c:pt idx="35">
                  <c:v>83</c:v>
                </c:pt>
                <c:pt idx="38">
                  <c:v>75</c:v>
                </c:pt>
                <c:pt idx="40">
                  <c:v>81</c:v>
                </c:pt>
                <c:pt idx="41">
                  <c:v>83</c:v>
                </c:pt>
                <c:pt idx="43">
                  <c:v>81</c:v>
                </c:pt>
                <c:pt idx="44">
                  <c:v>69</c:v>
                </c:pt>
                <c:pt idx="48">
                  <c:v>75</c:v>
                </c:pt>
                <c:pt idx="49">
                  <c:v>96</c:v>
                </c:pt>
                <c:pt idx="50">
                  <c:v>96</c:v>
                </c:pt>
                <c:pt idx="51">
                  <c:v>82</c:v>
                </c:pt>
                <c:pt idx="53">
                  <c:v>80</c:v>
                </c:pt>
              </c:numCache>
            </c:numRef>
          </c:val>
        </c:ser>
        <c:ser>
          <c:idx val="3"/>
          <c:order val="3"/>
          <c:tx>
            <c:strRef>
              <c:f>[38]Visualization!$F$1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[38]Visualization!$B$2:$B$55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[38]Visualization!$F$2:$F$55</c:f>
              <c:numCache>
                <c:formatCode>General</c:formatCode>
                <c:ptCount val="54"/>
                <c:pt idx="0">
                  <c:v>18</c:v>
                </c:pt>
                <c:pt idx="1">
                  <c:v>14</c:v>
                </c:pt>
                <c:pt idx="2">
                  <c:v>15</c:v>
                </c:pt>
                <c:pt idx="3">
                  <c:v>12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25</c:v>
                </c:pt>
                <c:pt idx="8">
                  <c:v>17</c:v>
                </c:pt>
                <c:pt idx="9">
                  <c:v>27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19</c:v>
                </c:pt>
                <c:pt idx="14">
                  <c:v>9</c:v>
                </c:pt>
                <c:pt idx="15">
                  <c:v>15</c:v>
                </c:pt>
                <c:pt idx="16">
                  <c:v>14</c:v>
                </c:pt>
                <c:pt idx="17">
                  <c:v>23</c:v>
                </c:pt>
                <c:pt idx="18">
                  <c:v>28</c:v>
                </c:pt>
                <c:pt idx="19">
                  <c:v>20</c:v>
                </c:pt>
                <c:pt idx="20">
                  <c:v>21</c:v>
                </c:pt>
                <c:pt idx="21">
                  <c:v>18</c:v>
                </c:pt>
                <c:pt idx="22">
                  <c:v>16</c:v>
                </c:pt>
                <c:pt idx="23">
                  <c:v>19</c:v>
                </c:pt>
                <c:pt idx="24">
                  <c:v>23</c:v>
                </c:pt>
                <c:pt idx="25">
                  <c:v>24</c:v>
                </c:pt>
                <c:pt idx="26">
                  <c:v>22</c:v>
                </c:pt>
                <c:pt idx="27">
                  <c:v>20</c:v>
                </c:pt>
                <c:pt idx="28">
                  <c:v>14</c:v>
                </c:pt>
                <c:pt idx="29">
                  <c:v>19</c:v>
                </c:pt>
                <c:pt idx="30">
                  <c:v>19</c:v>
                </c:pt>
                <c:pt idx="31">
                  <c:v>24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27</c:v>
                </c:pt>
                <c:pt idx="36">
                  <c:v>24</c:v>
                </c:pt>
                <c:pt idx="37">
                  <c:v>27</c:v>
                </c:pt>
                <c:pt idx="38">
                  <c:v>24</c:v>
                </c:pt>
                <c:pt idx="39">
                  <c:v>20</c:v>
                </c:pt>
                <c:pt idx="40">
                  <c:v>21</c:v>
                </c:pt>
                <c:pt idx="41">
                  <c:v>17</c:v>
                </c:pt>
                <c:pt idx="42">
                  <c:v>20</c:v>
                </c:pt>
                <c:pt idx="43">
                  <c:v>20</c:v>
                </c:pt>
                <c:pt idx="44">
                  <c:v>19</c:v>
                </c:pt>
                <c:pt idx="45">
                  <c:v>9</c:v>
                </c:pt>
                <c:pt idx="46">
                  <c:v>25</c:v>
                </c:pt>
                <c:pt idx="47">
                  <c:v>11</c:v>
                </c:pt>
                <c:pt idx="48">
                  <c:v>13</c:v>
                </c:pt>
                <c:pt idx="49">
                  <c:v>19</c:v>
                </c:pt>
                <c:pt idx="50">
                  <c:v>14</c:v>
                </c:pt>
                <c:pt idx="51">
                  <c:v>23</c:v>
                </c:pt>
                <c:pt idx="52">
                  <c:v>20</c:v>
                </c:pt>
                <c:pt idx="53">
                  <c:v>15</c:v>
                </c:pt>
              </c:numCache>
            </c:numRef>
          </c:val>
        </c:ser>
        <c:ser>
          <c:idx val="4"/>
          <c:order val="4"/>
          <c:tx>
            <c:strRef>
              <c:f>[38]Visualization!$G$1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[38]Visualization!$B$2:$B$55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[38]Visualization!$G$2:$G$55</c:f>
              <c:numCache>
                <c:formatCode>General</c:formatCode>
                <c:ptCount val="54"/>
                <c:pt idx="0">
                  <c:v>98</c:v>
                </c:pt>
                <c:pt idx="1">
                  <c:v>99</c:v>
                </c:pt>
                <c:pt idx="2">
                  <c:v>97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99</c:v>
                </c:pt>
                <c:pt idx="7">
                  <c:v>97</c:v>
                </c:pt>
                <c:pt idx="8">
                  <c:v>94</c:v>
                </c:pt>
                <c:pt idx="9">
                  <c:v>95</c:v>
                </c:pt>
                <c:pt idx="10">
                  <c:v>99</c:v>
                </c:pt>
                <c:pt idx="11">
                  <c:v>98</c:v>
                </c:pt>
                <c:pt idx="12">
                  <c:v>96</c:v>
                </c:pt>
                <c:pt idx="13">
                  <c:v>95</c:v>
                </c:pt>
                <c:pt idx="14">
                  <c:v>98</c:v>
                </c:pt>
                <c:pt idx="15">
                  <c:v>96</c:v>
                </c:pt>
                <c:pt idx="16">
                  <c:v>98</c:v>
                </c:pt>
                <c:pt idx="17">
                  <c:v>95</c:v>
                </c:pt>
                <c:pt idx="18">
                  <c:v>96</c:v>
                </c:pt>
                <c:pt idx="19">
                  <c:v>93</c:v>
                </c:pt>
                <c:pt idx="20">
                  <c:v>96</c:v>
                </c:pt>
                <c:pt idx="21">
                  <c:v>96</c:v>
                </c:pt>
                <c:pt idx="22">
                  <c:v>94</c:v>
                </c:pt>
                <c:pt idx="23">
                  <c:v>94</c:v>
                </c:pt>
                <c:pt idx="24">
                  <c:v>96</c:v>
                </c:pt>
                <c:pt idx="25">
                  <c:v>96</c:v>
                </c:pt>
                <c:pt idx="26">
                  <c:v>95</c:v>
                </c:pt>
                <c:pt idx="27">
                  <c:v>95</c:v>
                </c:pt>
                <c:pt idx="28">
                  <c:v>96</c:v>
                </c:pt>
                <c:pt idx="29">
                  <c:v>95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96</c:v>
                </c:pt>
                <c:pt idx="37">
                  <c:v>95</c:v>
                </c:pt>
                <c:pt idx="38">
                  <c:v>94</c:v>
                </c:pt>
                <c:pt idx="39">
                  <c:v>96</c:v>
                </c:pt>
                <c:pt idx="40">
                  <c:v>96</c:v>
                </c:pt>
                <c:pt idx="41">
                  <c:v>94</c:v>
                </c:pt>
                <c:pt idx="42">
                  <c:v>97</c:v>
                </c:pt>
                <c:pt idx="43">
                  <c:v>94</c:v>
                </c:pt>
                <c:pt idx="44">
                  <c:v>96</c:v>
                </c:pt>
                <c:pt idx="45">
                  <c:v>94</c:v>
                </c:pt>
                <c:pt idx="46">
                  <c:v>97</c:v>
                </c:pt>
                <c:pt idx="47">
                  <c:v>96</c:v>
                </c:pt>
                <c:pt idx="48">
                  <c:v>93</c:v>
                </c:pt>
                <c:pt idx="49">
                  <c:v>95</c:v>
                </c:pt>
                <c:pt idx="50">
                  <c:v>97</c:v>
                </c:pt>
                <c:pt idx="51">
                  <c:v>93</c:v>
                </c:pt>
                <c:pt idx="52">
                  <c:v>95</c:v>
                </c:pt>
                <c:pt idx="53">
                  <c:v>97</c:v>
                </c:pt>
              </c:numCache>
            </c:numRef>
          </c:val>
        </c:ser>
        <c:ser>
          <c:idx val="5"/>
          <c:order val="5"/>
          <c:tx>
            <c:strRef>
              <c:f>[38]Visualization!$H$1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[38]Visualization!$B$2:$B$55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[38]Visualization!$H$2:$H$55</c:f>
              <c:numCache>
                <c:formatCode>General</c:formatCode>
                <c:ptCount val="54"/>
                <c:pt idx="0">
                  <c:v>97.5</c:v>
                </c:pt>
                <c:pt idx="6">
                  <c:v>95</c:v>
                </c:pt>
                <c:pt idx="10">
                  <c:v>95.59999847412108</c:v>
                </c:pt>
                <c:pt idx="12">
                  <c:v>97.09999847412108</c:v>
                </c:pt>
                <c:pt idx="17">
                  <c:v>97</c:v>
                </c:pt>
                <c:pt idx="19">
                  <c:v>96</c:v>
                </c:pt>
                <c:pt idx="23">
                  <c:v>97</c:v>
                </c:pt>
                <c:pt idx="28">
                  <c:v>96.199996948242187</c:v>
                </c:pt>
                <c:pt idx="30">
                  <c:v>97.800003051757798</c:v>
                </c:pt>
                <c:pt idx="32">
                  <c:v>96</c:v>
                </c:pt>
                <c:pt idx="35">
                  <c:v>97.5</c:v>
                </c:pt>
                <c:pt idx="36">
                  <c:v>97.900001525878906</c:v>
                </c:pt>
                <c:pt idx="38">
                  <c:v>97.59999847412108</c:v>
                </c:pt>
                <c:pt idx="40">
                  <c:v>97.5</c:v>
                </c:pt>
                <c:pt idx="43">
                  <c:v>97.300003051757798</c:v>
                </c:pt>
                <c:pt idx="44">
                  <c:v>97.800003051757798</c:v>
                </c:pt>
                <c:pt idx="48">
                  <c:v>97.300003051757798</c:v>
                </c:pt>
                <c:pt idx="51">
                  <c:v>97.09999847412108</c:v>
                </c:pt>
              </c:numCache>
            </c:numRef>
          </c:val>
        </c:ser>
        <c:ser>
          <c:idx val="6"/>
          <c:order val="6"/>
          <c:tx>
            <c:strRef>
              <c:f>[38]Visualization!$I$1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[38]Visualization!$B$2:$B$55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[38]Visualization!$I$2:$I$55</c:f>
              <c:numCache>
                <c:formatCode>General</c:formatCode>
                <c:ptCount val="54"/>
              </c:numCache>
            </c:numRef>
          </c:val>
        </c:ser>
        <c:ser>
          <c:idx val="7"/>
          <c:order val="7"/>
          <c:tx>
            <c:strRef>
              <c:f>[38]Visualization!$J$1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[38]Visualization!$B$2:$B$55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[38]Visualization!$J$2:$J$55</c:f>
              <c:numCache>
                <c:formatCode>General</c:formatCode>
                <c:ptCount val="54"/>
              </c:numCache>
            </c:numRef>
          </c:val>
        </c:ser>
        <c:ser>
          <c:idx val="8"/>
          <c:order val="8"/>
          <c:tx>
            <c:strRef>
              <c:f>[38]Visualization!$K$1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[38]Visualization!$B$2:$B$55</c:f>
              <c:strCache>
                <c:ptCount val="54"/>
                <c:pt idx="0">
                  <c:v>11-04, 07:30</c:v>
                </c:pt>
                <c:pt idx="1">
                  <c:v>11-04, 08:00</c:v>
                </c:pt>
                <c:pt idx="2">
                  <c:v>11-04, 08:30</c:v>
                </c:pt>
                <c:pt idx="3">
                  <c:v>11-04, 09:00</c:v>
                </c:pt>
                <c:pt idx="4">
                  <c:v>11-04, 10:00</c:v>
                </c:pt>
                <c:pt idx="5">
                  <c:v>11-04, 11:00</c:v>
                </c:pt>
                <c:pt idx="6">
                  <c:v>11-04, 12:00</c:v>
                </c:pt>
                <c:pt idx="7">
                  <c:v>11-04, 13:00</c:v>
                </c:pt>
                <c:pt idx="8">
                  <c:v>11-04, 15:30</c:v>
                </c:pt>
                <c:pt idx="9">
                  <c:v>11-04, 17:00</c:v>
                </c:pt>
                <c:pt idx="10">
                  <c:v>11-04, 19:00</c:v>
                </c:pt>
                <c:pt idx="11">
                  <c:v>11-04, 21:00</c:v>
                </c:pt>
                <c:pt idx="12">
                  <c:v>11-04, 23:00</c:v>
                </c:pt>
                <c:pt idx="13">
                  <c:v>11-05, 00:00</c:v>
                </c:pt>
                <c:pt idx="14">
                  <c:v>11-05, 01:00</c:v>
                </c:pt>
                <c:pt idx="15">
                  <c:v>11-05, 02:00</c:v>
                </c:pt>
                <c:pt idx="16">
                  <c:v>11-05, 03:00</c:v>
                </c:pt>
                <c:pt idx="17">
                  <c:v>11-05, 04:00</c:v>
                </c:pt>
                <c:pt idx="18">
                  <c:v>11-05, 05:00</c:v>
                </c:pt>
                <c:pt idx="19">
                  <c:v>11-05, 07:00</c:v>
                </c:pt>
                <c:pt idx="20">
                  <c:v>11-05, 08:00</c:v>
                </c:pt>
                <c:pt idx="21">
                  <c:v>11-05, 09:00</c:v>
                </c:pt>
                <c:pt idx="22">
                  <c:v>11-05, 10:00</c:v>
                </c:pt>
                <c:pt idx="23">
                  <c:v>11-05, 11:00</c:v>
                </c:pt>
                <c:pt idx="24">
                  <c:v>11-05, 12:00</c:v>
                </c:pt>
                <c:pt idx="25">
                  <c:v>11-05, 13:00</c:v>
                </c:pt>
                <c:pt idx="26">
                  <c:v>11-05, 14:00</c:v>
                </c:pt>
                <c:pt idx="27">
                  <c:v>11-05, 15:00</c:v>
                </c:pt>
                <c:pt idx="28">
                  <c:v>11-05, 16:00</c:v>
                </c:pt>
                <c:pt idx="29">
                  <c:v>11-05, 17:00</c:v>
                </c:pt>
                <c:pt idx="30">
                  <c:v>11-05, 19:00</c:v>
                </c:pt>
                <c:pt idx="31">
                  <c:v>11-05, 21:00</c:v>
                </c:pt>
                <c:pt idx="32">
                  <c:v>11-05, 23:00</c:v>
                </c:pt>
                <c:pt idx="33">
                  <c:v>11-06, 01:00</c:v>
                </c:pt>
                <c:pt idx="34">
                  <c:v>11-06, 02:00</c:v>
                </c:pt>
                <c:pt idx="35">
                  <c:v>11-06, 04:00</c:v>
                </c:pt>
                <c:pt idx="36">
                  <c:v>11-06, 07:00</c:v>
                </c:pt>
                <c:pt idx="37">
                  <c:v>11-06, 09:00</c:v>
                </c:pt>
                <c:pt idx="38">
                  <c:v>11-06, 11:00</c:v>
                </c:pt>
                <c:pt idx="39">
                  <c:v>11-06, 13:00</c:v>
                </c:pt>
                <c:pt idx="40">
                  <c:v>11-06, 15:00</c:v>
                </c:pt>
                <c:pt idx="41">
                  <c:v>11-06, 17:00</c:v>
                </c:pt>
                <c:pt idx="42">
                  <c:v>11-06, 19:00</c:v>
                </c:pt>
                <c:pt idx="43">
                  <c:v>11-06, 21:00</c:v>
                </c:pt>
                <c:pt idx="44">
                  <c:v>11-06, 23:00</c:v>
                </c:pt>
                <c:pt idx="45">
                  <c:v>11-07, 00:00</c:v>
                </c:pt>
                <c:pt idx="46">
                  <c:v>11-07, 01:00</c:v>
                </c:pt>
                <c:pt idx="47">
                  <c:v>11-07, 02:00</c:v>
                </c:pt>
                <c:pt idx="48">
                  <c:v>11-07, 03:00</c:v>
                </c:pt>
                <c:pt idx="49">
                  <c:v>11-07, 06:00</c:v>
                </c:pt>
                <c:pt idx="50">
                  <c:v>11-07, 07:00</c:v>
                </c:pt>
                <c:pt idx="51">
                  <c:v>11-07, 09:00</c:v>
                </c:pt>
                <c:pt idx="52">
                  <c:v>11-07, 11:00</c:v>
                </c:pt>
                <c:pt idx="53">
                  <c:v>11-07, 12:00</c:v>
                </c:pt>
              </c:strCache>
            </c:strRef>
          </c:cat>
          <c:val>
            <c:numRef>
              <c:f>[38]Visualization!$K$2:$K$55</c:f>
              <c:numCache>
                <c:formatCode>General</c:formatCode>
                <c:ptCount val="54"/>
              </c:numCache>
            </c:numRef>
          </c:val>
        </c:ser>
        <c:marker val="1"/>
        <c:axId val="199135616"/>
        <c:axId val="199137536"/>
      </c:lineChart>
      <c:catAx>
        <c:axId val="19913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99137536"/>
        <c:crosses val="autoZero"/>
        <c:lblAlgn val="ctr"/>
        <c:lblOffset val="100"/>
      </c:catAx>
      <c:valAx>
        <c:axId val="199137536"/>
        <c:scaling>
          <c:orientation val="minMax"/>
        </c:scaling>
        <c:axPos val="l"/>
        <c:majorGridlines/>
        <c:numFmt formatCode="General" sourceLinked="1"/>
        <c:tickLblPos val="nextTo"/>
        <c:crossAx val="19913561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[39]Visualization!$C$1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[39]Visualization!$B$2:$B$51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[39]Visualization!$C$2:$C$51</c:f>
              <c:numCache>
                <c:formatCode>General</c:formatCode>
                <c:ptCount val="50"/>
                <c:pt idx="0">
                  <c:v>86</c:v>
                </c:pt>
                <c:pt idx="1">
                  <c:v>78</c:v>
                </c:pt>
                <c:pt idx="2">
                  <c:v>84</c:v>
                </c:pt>
                <c:pt idx="3">
                  <c:v>104</c:v>
                </c:pt>
                <c:pt idx="4">
                  <c:v>90</c:v>
                </c:pt>
                <c:pt idx="5">
                  <c:v>82</c:v>
                </c:pt>
                <c:pt idx="6">
                  <c:v>84</c:v>
                </c:pt>
                <c:pt idx="7">
                  <c:v>77</c:v>
                </c:pt>
                <c:pt idx="8">
                  <c:v>64</c:v>
                </c:pt>
                <c:pt idx="9">
                  <c:v>71</c:v>
                </c:pt>
                <c:pt idx="10">
                  <c:v>95</c:v>
                </c:pt>
                <c:pt idx="11">
                  <c:v>59</c:v>
                </c:pt>
                <c:pt idx="12">
                  <c:v>62</c:v>
                </c:pt>
                <c:pt idx="13">
                  <c:v>68</c:v>
                </c:pt>
                <c:pt idx="14">
                  <c:v>73</c:v>
                </c:pt>
                <c:pt idx="15">
                  <c:v>82</c:v>
                </c:pt>
                <c:pt idx="16">
                  <c:v>70</c:v>
                </c:pt>
                <c:pt idx="17">
                  <c:v>78</c:v>
                </c:pt>
                <c:pt idx="18">
                  <c:v>88</c:v>
                </c:pt>
                <c:pt idx="19">
                  <c:v>81</c:v>
                </c:pt>
                <c:pt idx="20">
                  <c:v>78</c:v>
                </c:pt>
                <c:pt idx="21">
                  <c:v>84</c:v>
                </c:pt>
                <c:pt idx="22">
                  <c:v>82</c:v>
                </c:pt>
                <c:pt idx="23">
                  <c:v>100</c:v>
                </c:pt>
                <c:pt idx="24">
                  <c:v>99</c:v>
                </c:pt>
                <c:pt idx="25">
                  <c:v>118</c:v>
                </c:pt>
                <c:pt idx="26">
                  <c:v>101</c:v>
                </c:pt>
                <c:pt idx="27">
                  <c:v>90</c:v>
                </c:pt>
                <c:pt idx="28">
                  <c:v>85</c:v>
                </c:pt>
                <c:pt idx="29">
                  <c:v>86</c:v>
                </c:pt>
                <c:pt idx="30">
                  <c:v>106</c:v>
                </c:pt>
                <c:pt idx="31">
                  <c:v>93</c:v>
                </c:pt>
                <c:pt idx="32">
                  <c:v>87</c:v>
                </c:pt>
                <c:pt idx="33">
                  <c:v>86</c:v>
                </c:pt>
                <c:pt idx="34">
                  <c:v>84</c:v>
                </c:pt>
                <c:pt idx="35">
                  <c:v>73</c:v>
                </c:pt>
                <c:pt idx="36">
                  <c:v>68</c:v>
                </c:pt>
                <c:pt idx="37">
                  <c:v>73</c:v>
                </c:pt>
                <c:pt idx="38">
                  <c:v>78</c:v>
                </c:pt>
                <c:pt idx="39">
                  <c:v>74</c:v>
                </c:pt>
                <c:pt idx="40">
                  <c:v>78</c:v>
                </c:pt>
                <c:pt idx="41">
                  <c:v>82</c:v>
                </c:pt>
                <c:pt idx="42">
                  <c:v>83</c:v>
                </c:pt>
                <c:pt idx="43">
                  <c:v>91</c:v>
                </c:pt>
                <c:pt idx="44">
                  <c:v>91</c:v>
                </c:pt>
                <c:pt idx="45">
                  <c:v>79</c:v>
                </c:pt>
                <c:pt idx="46">
                  <c:v>84</c:v>
                </c:pt>
                <c:pt idx="47">
                  <c:v>93</c:v>
                </c:pt>
                <c:pt idx="48">
                  <c:v>86</c:v>
                </c:pt>
                <c:pt idx="49">
                  <c:v>77</c:v>
                </c:pt>
              </c:numCache>
            </c:numRef>
          </c:val>
        </c:ser>
        <c:ser>
          <c:idx val="1"/>
          <c:order val="1"/>
          <c:tx>
            <c:strRef>
              <c:f>[39]Visualization!$D$1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[39]Visualization!$B$2:$B$51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[39]Visualization!$D$2:$D$51</c:f>
              <c:numCache>
                <c:formatCode>General</c:formatCode>
                <c:ptCount val="50"/>
                <c:pt idx="0">
                  <c:v>135</c:v>
                </c:pt>
                <c:pt idx="1">
                  <c:v>125</c:v>
                </c:pt>
                <c:pt idx="3">
                  <c:v>127</c:v>
                </c:pt>
                <c:pt idx="4">
                  <c:v>153</c:v>
                </c:pt>
                <c:pt idx="5">
                  <c:v>136</c:v>
                </c:pt>
                <c:pt idx="6">
                  <c:v>155</c:v>
                </c:pt>
                <c:pt idx="7">
                  <c:v>127</c:v>
                </c:pt>
                <c:pt idx="8">
                  <c:v>122</c:v>
                </c:pt>
                <c:pt idx="9">
                  <c:v>120</c:v>
                </c:pt>
                <c:pt idx="10">
                  <c:v>119</c:v>
                </c:pt>
                <c:pt idx="11">
                  <c:v>119</c:v>
                </c:pt>
                <c:pt idx="12">
                  <c:v>119</c:v>
                </c:pt>
                <c:pt idx="15">
                  <c:v>122</c:v>
                </c:pt>
                <c:pt idx="16">
                  <c:v>140</c:v>
                </c:pt>
                <c:pt idx="17">
                  <c:v>148</c:v>
                </c:pt>
                <c:pt idx="18">
                  <c:v>152</c:v>
                </c:pt>
                <c:pt idx="19">
                  <c:v>167</c:v>
                </c:pt>
                <c:pt idx="20">
                  <c:v>130</c:v>
                </c:pt>
                <c:pt idx="21">
                  <c:v>130</c:v>
                </c:pt>
                <c:pt idx="22">
                  <c:v>126</c:v>
                </c:pt>
                <c:pt idx="23">
                  <c:v>131</c:v>
                </c:pt>
                <c:pt idx="24">
                  <c:v>135</c:v>
                </c:pt>
                <c:pt idx="26">
                  <c:v>136</c:v>
                </c:pt>
                <c:pt idx="28">
                  <c:v>114</c:v>
                </c:pt>
                <c:pt idx="30">
                  <c:v>139</c:v>
                </c:pt>
                <c:pt idx="31">
                  <c:v>139</c:v>
                </c:pt>
                <c:pt idx="40">
                  <c:v>128</c:v>
                </c:pt>
                <c:pt idx="41">
                  <c:v>128</c:v>
                </c:pt>
                <c:pt idx="42">
                  <c:v>148</c:v>
                </c:pt>
                <c:pt idx="44">
                  <c:v>136</c:v>
                </c:pt>
                <c:pt idx="46">
                  <c:v>132</c:v>
                </c:pt>
                <c:pt idx="47">
                  <c:v>132</c:v>
                </c:pt>
                <c:pt idx="48">
                  <c:v>119</c:v>
                </c:pt>
                <c:pt idx="49">
                  <c:v>119</c:v>
                </c:pt>
              </c:numCache>
            </c:numRef>
          </c:val>
        </c:ser>
        <c:ser>
          <c:idx val="2"/>
          <c:order val="2"/>
          <c:tx>
            <c:strRef>
              <c:f>[39]Visualization!$E$1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[39]Visualization!$B$2:$B$51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[39]Visualization!$E$2:$E$51</c:f>
              <c:numCache>
                <c:formatCode>General</c:formatCode>
                <c:ptCount val="50"/>
                <c:pt idx="0">
                  <c:v>92</c:v>
                </c:pt>
                <c:pt idx="1">
                  <c:v>87</c:v>
                </c:pt>
                <c:pt idx="3">
                  <c:v>89</c:v>
                </c:pt>
                <c:pt idx="4">
                  <c:v>91</c:v>
                </c:pt>
                <c:pt idx="5">
                  <c:v>69</c:v>
                </c:pt>
                <c:pt idx="6">
                  <c:v>58</c:v>
                </c:pt>
                <c:pt idx="7">
                  <c:v>68</c:v>
                </c:pt>
                <c:pt idx="8">
                  <c:v>70</c:v>
                </c:pt>
                <c:pt idx="9">
                  <c:v>61</c:v>
                </c:pt>
                <c:pt idx="10">
                  <c:v>82</c:v>
                </c:pt>
                <c:pt idx="11">
                  <c:v>82</c:v>
                </c:pt>
                <c:pt idx="12">
                  <c:v>70</c:v>
                </c:pt>
                <c:pt idx="15">
                  <c:v>68</c:v>
                </c:pt>
                <c:pt idx="16">
                  <c:v>65</c:v>
                </c:pt>
                <c:pt idx="17">
                  <c:v>69</c:v>
                </c:pt>
                <c:pt idx="18">
                  <c:v>74</c:v>
                </c:pt>
                <c:pt idx="19">
                  <c:v>73</c:v>
                </c:pt>
                <c:pt idx="20">
                  <c:v>75</c:v>
                </c:pt>
                <c:pt idx="21">
                  <c:v>75</c:v>
                </c:pt>
                <c:pt idx="22">
                  <c:v>64</c:v>
                </c:pt>
                <c:pt idx="23">
                  <c:v>83</c:v>
                </c:pt>
                <c:pt idx="24">
                  <c:v>61</c:v>
                </c:pt>
                <c:pt idx="26">
                  <c:v>55</c:v>
                </c:pt>
                <c:pt idx="28">
                  <c:v>70</c:v>
                </c:pt>
                <c:pt idx="30">
                  <c:v>83</c:v>
                </c:pt>
                <c:pt idx="31">
                  <c:v>83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4">
                  <c:v>73</c:v>
                </c:pt>
                <c:pt idx="46">
                  <c:v>57</c:v>
                </c:pt>
                <c:pt idx="47">
                  <c:v>57</c:v>
                </c:pt>
                <c:pt idx="48">
                  <c:v>47</c:v>
                </c:pt>
                <c:pt idx="49">
                  <c:v>47</c:v>
                </c:pt>
              </c:numCache>
            </c:numRef>
          </c:val>
        </c:ser>
        <c:ser>
          <c:idx val="3"/>
          <c:order val="3"/>
          <c:tx>
            <c:strRef>
              <c:f>[39]Visualization!$F$1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[39]Visualization!$B$2:$B$51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[39]Visualization!$F$2:$F$51</c:f>
              <c:numCache>
                <c:formatCode>General</c:formatCode>
                <c:ptCount val="50"/>
                <c:pt idx="0">
                  <c:v>40</c:v>
                </c:pt>
                <c:pt idx="1">
                  <c:v>24</c:v>
                </c:pt>
                <c:pt idx="2">
                  <c:v>18</c:v>
                </c:pt>
                <c:pt idx="3">
                  <c:v>36</c:v>
                </c:pt>
                <c:pt idx="4">
                  <c:v>22</c:v>
                </c:pt>
                <c:pt idx="5">
                  <c:v>33</c:v>
                </c:pt>
                <c:pt idx="6">
                  <c:v>19</c:v>
                </c:pt>
                <c:pt idx="7">
                  <c:v>19</c:v>
                </c:pt>
                <c:pt idx="8">
                  <c:v>14</c:v>
                </c:pt>
                <c:pt idx="9">
                  <c:v>15</c:v>
                </c:pt>
                <c:pt idx="10">
                  <c:v>26</c:v>
                </c:pt>
                <c:pt idx="11">
                  <c:v>14</c:v>
                </c:pt>
                <c:pt idx="12">
                  <c:v>13</c:v>
                </c:pt>
                <c:pt idx="13">
                  <c:v>15</c:v>
                </c:pt>
                <c:pt idx="14">
                  <c:v>10</c:v>
                </c:pt>
                <c:pt idx="15">
                  <c:v>22</c:v>
                </c:pt>
                <c:pt idx="16">
                  <c:v>21</c:v>
                </c:pt>
                <c:pt idx="17">
                  <c:v>38</c:v>
                </c:pt>
                <c:pt idx="18">
                  <c:v>39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32</c:v>
                </c:pt>
                <c:pt idx="23">
                  <c:v>21</c:v>
                </c:pt>
                <c:pt idx="24">
                  <c:v>24</c:v>
                </c:pt>
                <c:pt idx="25">
                  <c:v>32</c:v>
                </c:pt>
                <c:pt idx="26">
                  <c:v>24</c:v>
                </c:pt>
                <c:pt idx="27">
                  <c:v>33</c:v>
                </c:pt>
                <c:pt idx="28">
                  <c:v>24</c:v>
                </c:pt>
                <c:pt idx="29">
                  <c:v>21</c:v>
                </c:pt>
                <c:pt idx="30">
                  <c:v>30</c:v>
                </c:pt>
                <c:pt idx="31">
                  <c:v>23</c:v>
                </c:pt>
                <c:pt idx="32">
                  <c:v>18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16</c:v>
                </c:pt>
                <c:pt idx="37">
                  <c:v>17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20</c:v>
                </c:pt>
                <c:pt idx="42">
                  <c:v>18</c:v>
                </c:pt>
                <c:pt idx="43">
                  <c:v>23</c:v>
                </c:pt>
                <c:pt idx="44">
                  <c:v>21</c:v>
                </c:pt>
                <c:pt idx="45">
                  <c:v>23</c:v>
                </c:pt>
                <c:pt idx="46">
                  <c:v>24</c:v>
                </c:pt>
                <c:pt idx="47">
                  <c:v>20</c:v>
                </c:pt>
                <c:pt idx="48">
                  <c:v>18</c:v>
                </c:pt>
                <c:pt idx="49">
                  <c:v>18</c:v>
                </c:pt>
              </c:numCache>
            </c:numRef>
          </c:val>
        </c:ser>
        <c:ser>
          <c:idx val="4"/>
          <c:order val="4"/>
          <c:tx>
            <c:strRef>
              <c:f>[39]Visualization!$G$1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[39]Visualization!$B$2:$B$51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[39]Visualization!$G$2:$G$51</c:f>
              <c:numCache>
                <c:formatCode>General</c:formatCode>
                <c:ptCount val="5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96</c:v>
                </c:pt>
                <c:pt idx="5">
                  <c:v>99</c:v>
                </c:pt>
                <c:pt idx="6">
                  <c:v>95</c:v>
                </c:pt>
                <c:pt idx="7">
                  <c:v>96</c:v>
                </c:pt>
                <c:pt idx="8">
                  <c:v>95</c:v>
                </c:pt>
                <c:pt idx="9">
                  <c:v>95</c:v>
                </c:pt>
                <c:pt idx="10">
                  <c:v>93</c:v>
                </c:pt>
                <c:pt idx="11">
                  <c:v>94</c:v>
                </c:pt>
                <c:pt idx="12">
                  <c:v>95</c:v>
                </c:pt>
                <c:pt idx="13">
                  <c:v>93</c:v>
                </c:pt>
                <c:pt idx="14">
                  <c:v>99</c:v>
                </c:pt>
                <c:pt idx="15">
                  <c:v>93</c:v>
                </c:pt>
                <c:pt idx="16">
                  <c:v>98</c:v>
                </c:pt>
                <c:pt idx="17">
                  <c:v>99</c:v>
                </c:pt>
                <c:pt idx="18">
                  <c:v>96</c:v>
                </c:pt>
                <c:pt idx="19">
                  <c:v>95</c:v>
                </c:pt>
                <c:pt idx="20">
                  <c:v>93</c:v>
                </c:pt>
                <c:pt idx="21">
                  <c:v>96</c:v>
                </c:pt>
                <c:pt idx="22">
                  <c:v>94</c:v>
                </c:pt>
                <c:pt idx="23">
                  <c:v>93</c:v>
                </c:pt>
                <c:pt idx="24">
                  <c:v>97</c:v>
                </c:pt>
                <c:pt idx="25">
                  <c:v>98</c:v>
                </c:pt>
                <c:pt idx="26">
                  <c:v>95</c:v>
                </c:pt>
                <c:pt idx="27">
                  <c:v>97</c:v>
                </c:pt>
                <c:pt idx="28">
                  <c:v>99</c:v>
                </c:pt>
                <c:pt idx="29">
                  <c:v>94</c:v>
                </c:pt>
                <c:pt idx="30">
                  <c:v>95</c:v>
                </c:pt>
                <c:pt idx="31">
                  <c:v>94</c:v>
                </c:pt>
                <c:pt idx="32">
                  <c:v>96</c:v>
                </c:pt>
                <c:pt idx="33">
                  <c:v>94</c:v>
                </c:pt>
                <c:pt idx="34">
                  <c:v>90</c:v>
                </c:pt>
                <c:pt idx="35">
                  <c:v>94</c:v>
                </c:pt>
                <c:pt idx="36">
                  <c:v>94</c:v>
                </c:pt>
                <c:pt idx="37">
                  <c:v>92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91</c:v>
                </c:pt>
                <c:pt idx="42">
                  <c:v>90</c:v>
                </c:pt>
                <c:pt idx="43">
                  <c:v>93</c:v>
                </c:pt>
                <c:pt idx="44">
                  <c:v>94</c:v>
                </c:pt>
                <c:pt idx="45">
                  <c:v>94</c:v>
                </c:pt>
                <c:pt idx="46">
                  <c:v>96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</c:numCache>
            </c:numRef>
          </c:val>
        </c:ser>
        <c:ser>
          <c:idx val="5"/>
          <c:order val="5"/>
          <c:tx>
            <c:strRef>
              <c:f>[39]Visualization!$H$1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[39]Visualization!$B$2:$B$51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[39]Visualization!$H$2:$H$51</c:f>
              <c:numCache>
                <c:formatCode>General</c:formatCode>
                <c:ptCount val="50"/>
                <c:pt idx="0">
                  <c:v>96</c:v>
                </c:pt>
                <c:pt idx="3">
                  <c:v>97.09999847412108</c:v>
                </c:pt>
                <c:pt idx="15">
                  <c:v>96.59999847412108</c:v>
                </c:pt>
                <c:pt idx="22">
                  <c:v>96.59999847412108</c:v>
                </c:pt>
                <c:pt idx="26">
                  <c:v>96.5</c:v>
                </c:pt>
                <c:pt idx="30">
                  <c:v>98.300003051757798</c:v>
                </c:pt>
                <c:pt idx="42">
                  <c:v>95.59999847412108</c:v>
                </c:pt>
                <c:pt idx="46">
                  <c:v>95.699996948242188</c:v>
                </c:pt>
              </c:numCache>
            </c:numRef>
          </c:val>
        </c:ser>
        <c:ser>
          <c:idx val="6"/>
          <c:order val="6"/>
          <c:tx>
            <c:strRef>
              <c:f>[39]Visualization!$I$1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[39]Visualization!$B$2:$B$51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[39]Visualization!$I$2:$I$51</c:f>
              <c:numCache>
                <c:formatCode>General</c:formatCode>
                <c:ptCount val="50"/>
              </c:numCache>
            </c:numRef>
          </c:val>
        </c:ser>
        <c:ser>
          <c:idx val="7"/>
          <c:order val="7"/>
          <c:tx>
            <c:strRef>
              <c:f>[39]Visualization!$J$1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[39]Visualization!$B$2:$B$51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[39]Visualization!$J$2:$J$51</c:f>
              <c:numCache>
                <c:formatCode>General</c:formatCode>
                <c:ptCount val="50"/>
              </c:numCache>
            </c:numRef>
          </c:val>
        </c:ser>
        <c:ser>
          <c:idx val="8"/>
          <c:order val="8"/>
          <c:tx>
            <c:strRef>
              <c:f>[39]Visualization!$K$1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[39]Visualization!$B$2:$B$51</c:f>
              <c:strCache>
                <c:ptCount val="50"/>
                <c:pt idx="0">
                  <c:v>03-28, 16:15</c:v>
                </c:pt>
                <c:pt idx="1">
                  <c:v>03-28, 17:00</c:v>
                </c:pt>
                <c:pt idx="2">
                  <c:v>03-28, 18:00</c:v>
                </c:pt>
                <c:pt idx="3">
                  <c:v>03-28, 19:00</c:v>
                </c:pt>
                <c:pt idx="4">
                  <c:v>03-28, 20:00</c:v>
                </c:pt>
                <c:pt idx="5">
                  <c:v>03-28, 21:00</c:v>
                </c:pt>
                <c:pt idx="6">
                  <c:v>03-28, 22:00</c:v>
                </c:pt>
                <c:pt idx="7">
                  <c:v>03-28, 23:00</c:v>
                </c:pt>
                <c:pt idx="8">
                  <c:v>03-29, 00:00</c:v>
                </c:pt>
                <c:pt idx="9">
                  <c:v>03-29, 01:00</c:v>
                </c:pt>
                <c:pt idx="10">
                  <c:v>03-29, 02:00</c:v>
                </c:pt>
                <c:pt idx="11">
                  <c:v>03-29, 03:00</c:v>
                </c:pt>
                <c:pt idx="12">
                  <c:v>03-29, 04:00</c:v>
                </c:pt>
                <c:pt idx="13">
                  <c:v>03-29, 05:00</c:v>
                </c:pt>
                <c:pt idx="14">
                  <c:v>03-29, 06:00</c:v>
                </c:pt>
                <c:pt idx="15">
                  <c:v>03-29, 07:00</c:v>
                </c:pt>
                <c:pt idx="16">
                  <c:v>03-29, 08:00</c:v>
                </c:pt>
                <c:pt idx="17">
                  <c:v>03-29, 09:00</c:v>
                </c:pt>
                <c:pt idx="18">
                  <c:v>03-29, 09:45</c:v>
                </c:pt>
                <c:pt idx="19">
                  <c:v>03-29, 09:50</c:v>
                </c:pt>
                <c:pt idx="20">
                  <c:v>03-29, 09:55</c:v>
                </c:pt>
                <c:pt idx="21">
                  <c:v>03-29, 10:00</c:v>
                </c:pt>
                <c:pt idx="22">
                  <c:v>03-29, 11:00</c:v>
                </c:pt>
                <c:pt idx="23">
                  <c:v>03-29, 12:00</c:v>
                </c:pt>
                <c:pt idx="24">
                  <c:v>03-29, 13:00</c:v>
                </c:pt>
                <c:pt idx="25">
                  <c:v>03-29, 14:00</c:v>
                </c:pt>
                <c:pt idx="26">
                  <c:v>03-29, 15:00</c:v>
                </c:pt>
                <c:pt idx="27">
                  <c:v>03-29, 16:00</c:v>
                </c:pt>
                <c:pt idx="28">
                  <c:v>03-29, 17:00</c:v>
                </c:pt>
                <c:pt idx="29">
                  <c:v>03-29, 18:00</c:v>
                </c:pt>
                <c:pt idx="30">
                  <c:v>03-29, 19:00</c:v>
                </c:pt>
                <c:pt idx="31">
                  <c:v>03-29, 20:00</c:v>
                </c:pt>
                <c:pt idx="32">
                  <c:v>03-29, 21:00</c:v>
                </c:pt>
                <c:pt idx="33">
                  <c:v>03-29, 22:00</c:v>
                </c:pt>
                <c:pt idx="34">
                  <c:v>03-29, 23:00</c:v>
                </c:pt>
                <c:pt idx="35">
                  <c:v>03-30, 00:00</c:v>
                </c:pt>
                <c:pt idx="36">
                  <c:v>03-30, 01:00</c:v>
                </c:pt>
                <c:pt idx="37">
                  <c:v>03-30, 02:00</c:v>
                </c:pt>
                <c:pt idx="38">
                  <c:v>03-30, 03:00</c:v>
                </c:pt>
                <c:pt idx="39">
                  <c:v>03-30, 04:00</c:v>
                </c:pt>
                <c:pt idx="40">
                  <c:v>03-30, 05:00</c:v>
                </c:pt>
                <c:pt idx="41">
                  <c:v>03-30, 06:00</c:v>
                </c:pt>
                <c:pt idx="42">
                  <c:v>03-30, 07:00</c:v>
                </c:pt>
                <c:pt idx="43">
                  <c:v>03-30, 08:00</c:v>
                </c:pt>
                <c:pt idx="44">
                  <c:v>03-30, 09:00</c:v>
                </c:pt>
                <c:pt idx="45">
                  <c:v>03-30, 10:00</c:v>
                </c:pt>
                <c:pt idx="46">
                  <c:v>03-30, 11:00</c:v>
                </c:pt>
                <c:pt idx="47">
                  <c:v>03-30, 12:00</c:v>
                </c:pt>
                <c:pt idx="48">
                  <c:v>03-30, 13:00</c:v>
                </c:pt>
                <c:pt idx="49">
                  <c:v>03-30, 14:00</c:v>
                </c:pt>
              </c:strCache>
            </c:strRef>
          </c:cat>
          <c:val>
            <c:numRef>
              <c:f>[39]Visualization!$K$2:$K$51</c:f>
              <c:numCache>
                <c:formatCode>General</c:formatCode>
                <c:ptCount val="50"/>
                <c:pt idx="0">
                  <c:v>40</c:v>
                </c:pt>
                <c:pt idx="17">
                  <c:v>38</c:v>
                </c:pt>
                <c:pt idx="18">
                  <c:v>39</c:v>
                </c:pt>
              </c:numCache>
            </c:numRef>
          </c:val>
        </c:ser>
        <c:marker val="1"/>
        <c:axId val="200610944"/>
        <c:axId val="200612864"/>
      </c:lineChart>
      <c:catAx>
        <c:axId val="200610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00612864"/>
        <c:crosses val="autoZero"/>
        <c:lblAlgn val="ctr"/>
        <c:lblOffset val="100"/>
      </c:catAx>
      <c:valAx>
        <c:axId val="200612864"/>
        <c:scaling>
          <c:orientation val="minMax"/>
        </c:scaling>
        <c:axPos val="l"/>
        <c:majorGridlines/>
        <c:numFmt formatCode="General" sourceLinked="1"/>
        <c:tickLblPos val="nextTo"/>
        <c:crossAx val="200610944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[4]Visualization!$C$2:$C$126</c:f>
              <c:numCache>
                <c:formatCode>General</c:formatCode>
                <c:ptCount val="125"/>
                <c:pt idx="0">
                  <c:v>102</c:v>
                </c:pt>
                <c:pt idx="1">
                  <c:v>88</c:v>
                </c:pt>
                <c:pt idx="2">
                  <c:v>84</c:v>
                </c:pt>
                <c:pt idx="3">
                  <c:v>88</c:v>
                </c:pt>
                <c:pt idx="4">
                  <c:v>84</c:v>
                </c:pt>
                <c:pt idx="5">
                  <c:v>88</c:v>
                </c:pt>
                <c:pt idx="6">
                  <c:v>89</c:v>
                </c:pt>
                <c:pt idx="7">
                  <c:v>84</c:v>
                </c:pt>
                <c:pt idx="8">
                  <c:v>81</c:v>
                </c:pt>
                <c:pt idx="9">
                  <c:v>81</c:v>
                </c:pt>
                <c:pt idx="10">
                  <c:v>76</c:v>
                </c:pt>
                <c:pt idx="11">
                  <c:v>76</c:v>
                </c:pt>
                <c:pt idx="12">
                  <c:v>82</c:v>
                </c:pt>
                <c:pt idx="13">
                  <c:v>79</c:v>
                </c:pt>
                <c:pt idx="14">
                  <c:v>85</c:v>
                </c:pt>
                <c:pt idx="15">
                  <c:v>84</c:v>
                </c:pt>
                <c:pt idx="16">
                  <c:v>87</c:v>
                </c:pt>
                <c:pt idx="17">
                  <c:v>89</c:v>
                </c:pt>
                <c:pt idx="18">
                  <c:v>89</c:v>
                </c:pt>
                <c:pt idx="19">
                  <c:v>93</c:v>
                </c:pt>
                <c:pt idx="20">
                  <c:v>96</c:v>
                </c:pt>
                <c:pt idx="21">
                  <c:v>96</c:v>
                </c:pt>
                <c:pt idx="22">
                  <c:v>101</c:v>
                </c:pt>
                <c:pt idx="23">
                  <c:v>99</c:v>
                </c:pt>
                <c:pt idx="24">
                  <c:v>105</c:v>
                </c:pt>
                <c:pt idx="25">
                  <c:v>107</c:v>
                </c:pt>
                <c:pt idx="26">
                  <c:v>121</c:v>
                </c:pt>
                <c:pt idx="27">
                  <c:v>107</c:v>
                </c:pt>
                <c:pt idx="28">
                  <c:v>111</c:v>
                </c:pt>
                <c:pt idx="29">
                  <c:v>110</c:v>
                </c:pt>
                <c:pt idx="30">
                  <c:v>108</c:v>
                </c:pt>
                <c:pt idx="31">
                  <c:v>99</c:v>
                </c:pt>
                <c:pt idx="32">
                  <c:v>91</c:v>
                </c:pt>
                <c:pt idx="33">
                  <c:v>87</c:v>
                </c:pt>
                <c:pt idx="34">
                  <c:v>88</c:v>
                </c:pt>
                <c:pt idx="35">
                  <c:v>93</c:v>
                </c:pt>
                <c:pt idx="36">
                  <c:v>105</c:v>
                </c:pt>
                <c:pt idx="37">
                  <c:v>95</c:v>
                </c:pt>
                <c:pt idx="38">
                  <c:v>105</c:v>
                </c:pt>
                <c:pt idx="39">
                  <c:v>114</c:v>
                </c:pt>
                <c:pt idx="40">
                  <c:v>119</c:v>
                </c:pt>
                <c:pt idx="41">
                  <c:v>120</c:v>
                </c:pt>
                <c:pt idx="42">
                  <c:v>115</c:v>
                </c:pt>
                <c:pt idx="43">
                  <c:v>113</c:v>
                </c:pt>
                <c:pt idx="44">
                  <c:v>113</c:v>
                </c:pt>
                <c:pt idx="45">
                  <c:v>109</c:v>
                </c:pt>
                <c:pt idx="46">
                  <c:v>108</c:v>
                </c:pt>
                <c:pt idx="47">
                  <c:v>110</c:v>
                </c:pt>
                <c:pt idx="48">
                  <c:v>113</c:v>
                </c:pt>
                <c:pt idx="50">
                  <c:v>115</c:v>
                </c:pt>
                <c:pt idx="51">
                  <c:v>130</c:v>
                </c:pt>
                <c:pt idx="52">
                  <c:v>124</c:v>
                </c:pt>
                <c:pt idx="53">
                  <c:v>118</c:v>
                </c:pt>
                <c:pt idx="54">
                  <c:v>119</c:v>
                </c:pt>
                <c:pt idx="55">
                  <c:v>125</c:v>
                </c:pt>
                <c:pt idx="56">
                  <c:v>118</c:v>
                </c:pt>
                <c:pt idx="57">
                  <c:v>112</c:v>
                </c:pt>
                <c:pt idx="58">
                  <c:v>96</c:v>
                </c:pt>
                <c:pt idx="59">
                  <c:v>90</c:v>
                </c:pt>
                <c:pt idx="60">
                  <c:v>84</c:v>
                </c:pt>
                <c:pt idx="61">
                  <c:v>99</c:v>
                </c:pt>
                <c:pt idx="62">
                  <c:v>90</c:v>
                </c:pt>
                <c:pt idx="63">
                  <c:v>97</c:v>
                </c:pt>
                <c:pt idx="64">
                  <c:v>107</c:v>
                </c:pt>
                <c:pt idx="65">
                  <c:v>96</c:v>
                </c:pt>
                <c:pt idx="66">
                  <c:v>100</c:v>
                </c:pt>
                <c:pt idx="67">
                  <c:v>98</c:v>
                </c:pt>
                <c:pt idx="68">
                  <c:v>95</c:v>
                </c:pt>
                <c:pt idx="69">
                  <c:v>97</c:v>
                </c:pt>
                <c:pt idx="70">
                  <c:v>95</c:v>
                </c:pt>
                <c:pt idx="71">
                  <c:v>100</c:v>
                </c:pt>
                <c:pt idx="72">
                  <c:v>92</c:v>
                </c:pt>
                <c:pt idx="73">
                  <c:v>94</c:v>
                </c:pt>
                <c:pt idx="74">
                  <c:v>101</c:v>
                </c:pt>
                <c:pt idx="75">
                  <c:v>90</c:v>
                </c:pt>
                <c:pt idx="76">
                  <c:v>93</c:v>
                </c:pt>
                <c:pt idx="77">
                  <c:v>83</c:v>
                </c:pt>
                <c:pt idx="78">
                  <c:v>93</c:v>
                </c:pt>
                <c:pt idx="79">
                  <c:v>93</c:v>
                </c:pt>
                <c:pt idx="80">
                  <c:v>96</c:v>
                </c:pt>
                <c:pt idx="81">
                  <c:v>93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95</c:v>
                </c:pt>
                <c:pt idx="86">
                  <c:v>101</c:v>
                </c:pt>
                <c:pt idx="87">
                  <c:v>88</c:v>
                </c:pt>
                <c:pt idx="88">
                  <c:v>90</c:v>
                </c:pt>
                <c:pt idx="89">
                  <c:v>97</c:v>
                </c:pt>
                <c:pt idx="90">
                  <c:v>104</c:v>
                </c:pt>
                <c:pt idx="91">
                  <c:v>89</c:v>
                </c:pt>
                <c:pt idx="92">
                  <c:v>91</c:v>
                </c:pt>
                <c:pt idx="93">
                  <c:v>79</c:v>
                </c:pt>
                <c:pt idx="94">
                  <c:v>86</c:v>
                </c:pt>
                <c:pt idx="95">
                  <c:v>84</c:v>
                </c:pt>
                <c:pt idx="96">
                  <c:v>79</c:v>
                </c:pt>
                <c:pt idx="97">
                  <c:v>94</c:v>
                </c:pt>
                <c:pt idx="98">
                  <c:v>78</c:v>
                </c:pt>
                <c:pt idx="99">
                  <c:v>73</c:v>
                </c:pt>
                <c:pt idx="100">
                  <c:v>71</c:v>
                </c:pt>
                <c:pt idx="101">
                  <c:v>80</c:v>
                </c:pt>
                <c:pt idx="102">
                  <c:v>84</c:v>
                </c:pt>
                <c:pt idx="103">
                  <c:v>77</c:v>
                </c:pt>
                <c:pt idx="104">
                  <c:v>76</c:v>
                </c:pt>
                <c:pt idx="105">
                  <c:v>76</c:v>
                </c:pt>
                <c:pt idx="106">
                  <c:v>75</c:v>
                </c:pt>
                <c:pt idx="107">
                  <c:v>65</c:v>
                </c:pt>
                <c:pt idx="108">
                  <c:v>67</c:v>
                </c:pt>
                <c:pt idx="109">
                  <c:v>82</c:v>
                </c:pt>
                <c:pt idx="110">
                  <c:v>70</c:v>
                </c:pt>
                <c:pt idx="111">
                  <c:v>75</c:v>
                </c:pt>
                <c:pt idx="112">
                  <c:v>100</c:v>
                </c:pt>
                <c:pt idx="113">
                  <c:v>81</c:v>
                </c:pt>
                <c:pt idx="114">
                  <c:v>78</c:v>
                </c:pt>
                <c:pt idx="115">
                  <c:v>79</c:v>
                </c:pt>
                <c:pt idx="116">
                  <c:v>80</c:v>
                </c:pt>
                <c:pt idx="117">
                  <c:v>82</c:v>
                </c:pt>
                <c:pt idx="118">
                  <c:v>79</c:v>
                </c:pt>
                <c:pt idx="119">
                  <c:v>75</c:v>
                </c:pt>
                <c:pt idx="120">
                  <c:v>82</c:v>
                </c:pt>
                <c:pt idx="121">
                  <c:v>82</c:v>
                </c:pt>
                <c:pt idx="122">
                  <c:v>89</c:v>
                </c:pt>
                <c:pt idx="123">
                  <c:v>81</c:v>
                </c:pt>
                <c:pt idx="124">
                  <c:v>85</c:v>
                </c:pt>
              </c:numCache>
            </c:numRef>
          </c:val>
        </c:ser>
        <c:ser>
          <c:idx val="1"/>
          <c:order val="1"/>
          <c:tx>
            <c:strRef>
              <c:f>[4]Visualization!$D$1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[4]Visualization!$D$2:$D$126</c:f>
              <c:numCache>
                <c:formatCode>General</c:formatCode>
                <c:ptCount val="125"/>
                <c:pt idx="3">
                  <c:v>106</c:v>
                </c:pt>
                <c:pt idx="21">
                  <c:v>101</c:v>
                </c:pt>
                <c:pt idx="22">
                  <c:v>104</c:v>
                </c:pt>
                <c:pt idx="23">
                  <c:v>121</c:v>
                </c:pt>
                <c:pt idx="24">
                  <c:v>127</c:v>
                </c:pt>
                <c:pt idx="25">
                  <c:v>115</c:v>
                </c:pt>
                <c:pt idx="28">
                  <c:v>130</c:v>
                </c:pt>
                <c:pt idx="29">
                  <c:v>112</c:v>
                </c:pt>
                <c:pt idx="30">
                  <c:v>106</c:v>
                </c:pt>
                <c:pt idx="31">
                  <c:v>99</c:v>
                </c:pt>
                <c:pt idx="32">
                  <c:v>108</c:v>
                </c:pt>
                <c:pt idx="33">
                  <c:v>109</c:v>
                </c:pt>
                <c:pt idx="34">
                  <c:v>118</c:v>
                </c:pt>
                <c:pt idx="35">
                  <c:v>128</c:v>
                </c:pt>
                <c:pt idx="36">
                  <c:v>131</c:v>
                </c:pt>
                <c:pt idx="37">
                  <c:v>120</c:v>
                </c:pt>
                <c:pt idx="38">
                  <c:v>120</c:v>
                </c:pt>
                <c:pt idx="39">
                  <c:v>124</c:v>
                </c:pt>
                <c:pt idx="40">
                  <c:v>135</c:v>
                </c:pt>
                <c:pt idx="41">
                  <c:v>115</c:v>
                </c:pt>
                <c:pt idx="42">
                  <c:v>116</c:v>
                </c:pt>
                <c:pt idx="50">
                  <c:v>135</c:v>
                </c:pt>
                <c:pt idx="51">
                  <c:v>194</c:v>
                </c:pt>
                <c:pt idx="52">
                  <c:v>180</c:v>
                </c:pt>
                <c:pt idx="53">
                  <c:v>133</c:v>
                </c:pt>
                <c:pt idx="54">
                  <c:v>108</c:v>
                </c:pt>
                <c:pt idx="55">
                  <c:v>114</c:v>
                </c:pt>
                <c:pt idx="56">
                  <c:v>96</c:v>
                </c:pt>
                <c:pt idx="57">
                  <c:v>96</c:v>
                </c:pt>
                <c:pt idx="58">
                  <c:v>81</c:v>
                </c:pt>
                <c:pt idx="59">
                  <c:v>80</c:v>
                </c:pt>
                <c:pt idx="60">
                  <c:v>85</c:v>
                </c:pt>
                <c:pt idx="61">
                  <c:v>112</c:v>
                </c:pt>
                <c:pt idx="62">
                  <c:v>97</c:v>
                </c:pt>
                <c:pt idx="63">
                  <c:v>94</c:v>
                </c:pt>
                <c:pt idx="64">
                  <c:v>92</c:v>
                </c:pt>
                <c:pt idx="65">
                  <c:v>84</c:v>
                </c:pt>
                <c:pt idx="66">
                  <c:v>85</c:v>
                </c:pt>
                <c:pt idx="67">
                  <c:v>90</c:v>
                </c:pt>
                <c:pt idx="68">
                  <c:v>102</c:v>
                </c:pt>
                <c:pt idx="69">
                  <c:v>95</c:v>
                </c:pt>
                <c:pt idx="70">
                  <c:v>103</c:v>
                </c:pt>
                <c:pt idx="71">
                  <c:v>91</c:v>
                </c:pt>
                <c:pt idx="72">
                  <c:v>106</c:v>
                </c:pt>
                <c:pt idx="73">
                  <c:v>94</c:v>
                </c:pt>
                <c:pt idx="74">
                  <c:v>91</c:v>
                </c:pt>
                <c:pt idx="75">
                  <c:v>96</c:v>
                </c:pt>
                <c:pt idx="76">
                  <c:v>102</c:v>
                </c:pt>
                <c:pt idx="77">
                  <c:v>111</c:v>
                </c:pt>
                <c:pt idx="79">
                  <c:v>119</c:v>
                </c:pt>
                <c:pt idx="80">
                  <c:v>116</c:v>
                </c:pt>
                <c:pt idx="83">
                  <c:v>117</c:v>
                </c:pt>
                <c:pt idx="84">
                  <c:v>120</c:v>
                </c:pt>
                <c:pt idx="85">
                  <c:v>123</c:v>
                </c:pt>
                <c:pt idx="86">
                  <c:v>120</c:v>
                </c:pt>
                <c:pt idx="87">
                  <c:v>123</c:v>
                </c:pt>
                <c:pt idx="88">
                  <c:v>124</c:v>
                </c:pt>
                <c:pt idx="89">
                  <c:v>125</c:v>
                </c:pt>
                <c:pt idx="90">
                  <c:v>133</c:v>
                </c:pt>
                <c:pt idx="91">
                  <c:v>126</c:v>
                </c:pt>
                <c:pt idx="92">
                  <c:v>122</c:v>
                </c:pt>
                <c:pt idx="93">
                  <c:v>131</c:v>
                </c:pt>
                <c:pt idx="95">
                  <c:v>127</c:v>
                </c:pt>
                <c:pt idx="96">
                  <c:v>134</c:v>
                </c:pt>
                <c:pt idx="97">
                  <c:v>141</c:v>
                </c:pt>
                <c:pt idx="98">
                  <c:v>136</c:v>
                </c:pt>
                <c:pt idx="99">
                  <c:v>132</c:v>
                </c:pt>
                <c:pt idx="100">
                  <c:v>135</c:v>
                </c:pt>
                <c:pt idx="101">
                  <c:v>138</c:v>
                </c:pt>
                <c:pt idx="102">
                  <c:v>135</c:v>
                </c:pt>
                <c:pt idx="103">
                  <c:v>140</c:v>
                </c:pt>
                <c:pt idx="104">
                  <c:v>141</c:v>
                </c:pt>
                <c:pt idx="105">
                  <c:v>155</c:v>
                </c:pt>
                <c:pt idx="106">
                  <c:v>101</c:v>
                </c:pt>
                <c:pt idx="107">
                  <c:v>109</c:v>
                </c:pt>
                <c:pt idx="108">
                  <c:v>125</c:v>
                </c:pt>
                <c:pt idx="109">
                  <c:v>119</c:v>
                </c:pt>
                <c:pt idx="110">
                  <c:v>122</c:v>
                </c:pt>
                <c:pt idx="111">
                  <c:v>128</c:v>
                </c:pt>
                <c:pt idx="112">
                  <c:v>163</c:v>
                </c:pt>
                <c:pt idx="113">
                  <c:v>130</c:v>
                </c:pt>
                <c:pt idx="114">
                  <c:v>131</c:v>
                </c:pt>
                <c:pt idx="115">
                  <c:v>122</c:v>
                </c:pt>
                <c:pt idx="116">
                  <c:v>126</c:v>
                </c:pt>
                <c:pt idx="117">
                  <c:v>131</c:v>
                </c:pt>
                <c:pt idx="120">
                  <c:v>133</c:v>
                </c:pt>
                <c:pt idx="121">
                  <c:v>142</c:v>
                </c:pt>
                <c:pt idx="122">
                  <c:v>144</c:v>
                </c:pt>
                <c:pt idx="124">
                  <c:v>157</c:v>
                </c:pt>
              </c:numCache>
            </c:numRef>
          </c:val>
        </c:ser>
        <c:ser>
          <c:idx val="2"/>
          <c:order val="2"/>
          <c:tx>
            <c:strRef>
              <c:f>[4]Visualization!$E$1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[4]Visualization!$E$2:$E$126</c:f>
              <c:numCache>
                <c:formatCode>General</c:formatCode>
                <c:ptCount val="125"/>
                <c:pt idx="3">
                  <c:v>55</c:v>
                </c:pt>
                <c:pt idx="21">
                  <c:v>50</c:v>
                </c:pt>
                <c:pt idx="22">
                  <c:v>54</c:v>
                </c:pt>
                <c:pt idx="23">
                  <c:v>58</c:v>
                </c:pt>
                <c:pt idx="24">
                  <c:v>63</c:v>
                </c:pt>
                <c:pt idx="25">
                  <c:v>59</c:v>
                </c:pt>
                <c:pt idx="28">
                  <c:v>68</c:v>
                </c:pt>
                <c:pt idx="29">
                  <c:v>70</c:v>
                </c:pt>
                <c:pt idx="30">
                  <c:v>52</c:v>
                </c:pt>
                <c:pt idx="31">
                  <c:v>57</c:v>
                </c:pt>
                <c:pt idx="32">
                  <c:v>55</c:v>
                </c:pt>
                <c:pt idx="33">
                  <c:v>59</c:v>
                </c:pt>
                <c:pt idx="34">
                  <c:v>64</c:v>
                </c:pt>
                <c:pt idx="35">
                  <c:v>64</c:v>
                </c:pt>
                <c:pt idx="36">
                  <c:v>55</c:v>
                </c:pt>
                <c:pt idx="37">
                  <c:v>64</c:v>
                </c:pt>
                <c:pt idx="38">
                  <c:v>64</c:v>
                </c:pt>
                <c:pt idx="39">
                  <c:v>69</c:v>
                </c:pt>
                <c:pt idx="40">
                  <c:v>73</c:v>
                </c:pt>
                <c:pt idx="41">
                  <c:v>58</c:v>
                </c:pt>
                <c:pt idx="42">
                  <c:v>62</c:v>
                </c:pt>
                <c:pt idx="50">
                  <c:v>71</c:v>
                </c:pt>
                <c:pt idx="51">
                  <c:v>113</c:v>
                </c:pt>
                <c:pt idx="52">
                  <c:v>98</c:v>
                </c:pt>
                <c:pt idx="53">
                  <c:v>83</c:v>
                </c:pt>
                <c:pt idx="54">
                  <c:v>67</c:v>
                </c:pt>
                <c:pt idx="55">
                  <c:v>65</c:v>
                </c:pt>
                <c:pt idx="56">
                  <c:v>58</c:v>
                </c:pt>
                <c:pt idx="57">
                  <c:v>50</c:v>
                </c:pt>
                <c:pt idx="58">
                  <c:v>48</c:v>
                </c:pt>
                <c:pt idx="59">
                  <c:v>50</c:v>
                </c:pt>
                <c:pt idx="60">
                  <c:v>53</c:v>
                </c:pt>
                <c:pt idx="61">
                  <c:v>76</c:v>
                </c:pt>
                <c:pt idx="62">
                  <c:v>50</c:v>
                </c:pt>
                <c:pt idx="63">
                  <c:v>57</c:v>
                </c:pt>
                <c:pt idx="64">
                  <c:v>52</c:v>
                </c:pt>
                <c:pt idx="65">
                  <c:v>48</c:v>
                </c:pt>
                <c:pt idx="66">
                  <c:v>50</c:v>
                </c:pt>
                <c:pt idx="67">
                  <c:v>48</c:v>
                </c:pt>
                <c:pt idx="68">
                  <c:v>63</c:v>
                </c:pt>
                <c:pt idx="69">
                  <c:v>55</c:v>
                </c:pt>
                <c:pt idx="70">
                  <c:v>60</c:v>
                </c:pt>
                <c:pt idx="71">
                  <c:v>49</c:v>
                </c:pt>
                <c:pt idx="72">
                  <c:v>58</c:v>
                </c:pt>
                <c:pt idx="73">
                  <c:v>58</c:v>
                </c:pt>
                <c:pt idx="74">
                  <c:v>52</c:v>
                </c:pt>
                <c:pt idx="75">
                  <c:v>52</c:v>
                </c:pt>
                <c:pt idx="76">
                  <c:v>55</c:v>
                </c:pt>
                <c:pt idx="77">
                  <c:v>55</c:v>
                </c:pt>
                <c:pt idx="79">
                  <c:v>64</c:v>
                </c:pt>
                <c:pt idx="80">
                  <c:v>68</c:v>
                </c:pt>
                <c:pt idx="83">
                  <c:v>65</c:v>
                </c:pt>
                <c:pt idx="84">
                  <c:v>50</c:v>
                </c:pt>
                <c:pt idx="85">
                  <c:v>62</c:v>
                </c:pt>
                <c:pt idx="86">
                  <c:v>58</c:v>
                </c:pt>
                <c:pt idx="87">
                  <c:v>60</c:v>
                </c:pt>
                <c:pt idx="88">
                  <c:v>64</c:v>
                </c:pt>
                <c:pt idx="89">
                  <c:v>59</c:v>
                </c:pt>
                <c:pt idx="90">
                  <c:v>65</c:v>
                </c:pt>
                <c:pt idx="91">
                  <c:v>63</c:v>
                </c:pt>
                <c:pt idx="92">
                  <c:v>64</c:v>
                </c:pt>
                <c:pt idx="93">
                  <c:v>63</c:v>
                </c:pt>
                <c:pt idx="95">
                  <c:v>63</c:v>
                </c:pt>
                <c:pt idx="96">
                  <c:v>64</c:v>
                </c:pt>
                <c:pt idx="97">
                  <c:v>66</c:v>
                </c:pt>
                <c:pt idx="98">
                  <c:v>65</c:v>
                </c:pt>
                <c:pt idx="99">
                  <c:v>57</c:v>
                </c:pt>
                <c:pt idx="100">
                  <c:v>61</c:v>
                </c:pt>
                <c:pt idx="101">
                  <c:v>64</c:v>
                </c:pt>
                <c:pt idx="102">
                  <c:v>64</c:v>
                </c:pt>
                <c:pt idx="103">
                  <c:v>77</c:v>
                </c:pt>
                <c:pt idx="104">
                  <c:v>68</c:v>
                </c:pt>
                <c:pt idx="105">
                  <c:v>69</c:v>
                </c:pt>
                <c:pt idx="106">
                  <c:v>53</c:v>
                </c:pt>
                <c:pt idx="107">
                  <c:v>51</c:v>
                </c:pt>
                <c:pt idx="108">
                  <c:v>60</c:v>
                </c:pt>
                <c:pt idx="109">
                  <c:v>58</c:v>
                </c:pt>
                <c:pt idx="110">
                  <c:v>61</c:v>
                </c:pt>
                <c:pt idx="111">
                  <c:v>59</c:v>
                </c:pt>
                <c:pt idx="112">
                  <c:v>76</c:v>
                </c:pt>
                <c:pt idx="113">
                  <c:v>68</c:v>
                </c:pt>
                <c:pt idx="114">
                  <c:v>68</c:v>
                </c:pt>
                <c:pt idx="115">
                  <c:v>63</c:v>
                </c:pt>
                <c:pt idx="116">
                  <c:v>73</c:v>
                </c:pt>
                <c:pt idx="117">
                  <c:v>64</c:v>
                </c:pt>
                <c:pt idx="120">
                  <c:v>61</c:v>
                </c:pt>
                <c:pt idx="121">
                  <c:v>71</c:v>
                </c:pt>
                <c:pt idx="122">
                  <c:v>70</c:v>
                </c:pt>
                <c:pt idx="124">
                  <c:v>85</c:v>
                </c:pt>
              </c:numCache>
            </c:numRef>
          </c:val>
        </c:ser>
        <c:ser>
          <c:idx val="3"/>
          <c:order val="3"/>
          <c:tx>
            <c:strRef>
              <c:f>[4]Visualization!$F$1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[4]Visualization!$F$2:$F$126</c:f>
              <c:numCache>
                <c:formatCode>General</c:formatCode>
                <c:ptCount val="125"/>
                <c:pt idx="1">
                  <c:v>18</c:v>
                </c:pt>
                <c:pt idx="2">
                  <c:v>12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18</c:v>
                </c:pt>
                <c:pt idx="11">
                  <c:v>10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27</c:v>
                </c:pt>
                <c:pt idx="18">
                  <c:v>16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16</c:v>
                </c:pt>
                <c:pt idx="23">
                  <c:v>20</c:v>
                </c:pt>
                <c:pt idx="24">
                  <c:v>25</c:v>
                </c:pt>
                <c:pt idx="25">
                  <c:v>23</c:v>
                </c:pt>
                <c:pt idx="28">
                  <c:v>23</c:v>
                </c:pt>
                <c:pt idx="29">
                  <c:v>21</c:v>
                </c:pt>
                <c:pt idx="30">
                  <c:v>18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16</c:v>
                </c:pt>
                <c:pt idx="36">
                  <c:v>17</c:v>
                </c:pt>
                <c:pt idx="37">
                  <c:v>13</c:v>
                </c:pt>
                <c:pt idx="38">
                  <c:v>20</c:v>
                </c:pt>
                <c:pt idx="39">
                  <c:v>23</c:v>
                </c:pt>
                <c:pt idx="40">
                  <c:v>22</c:v>
                </c:pt>
                <c:pt idx="41">
                  <c:v>25</c:v>
                </c:pt>
                <c:pt idx="42">
                  <c:v>22</c:v>
                </c:pt>
                <c:pt idx="43">
                  <c:v>22</c:v>
                </c:pt>
                <c:pt idx="44">
                  <c:v>21</c:v>
                </c:pt>
                <c:pt idx="45">
                  <c:v>18</c:v>
                </c:pt>
                <c:pt idx="46">
                  <c:v>17</c:v>
                </c:pt>
                <c:pt idx="47">
                  <c:v>19</c:v>
                </c:pt>
                <c:pt idx="48">
                  <c:v>21</c:v>
                </c:pt>
                <c:pt idx="50">
                  <c:v>18</c:v>
                </c:pt>
                <c:pt idx="51">
                  <c:v>16</c:v>
                </c:pt>
                <c:pt idx="52">
                  <c:v>34</c:v>
                </c:pt>
                <c:pt idx="53">
                  <c:v>21</c:v>
                </c:pt>
                <c:pt idx="54">
                  <c:v>25</c:v>
                </c:pt>
                <c:pt idx="56">
                  <c:v>19</c:v>
                </c:pt>
                <c:pt idx="57">
                  <c:v>22</c:v>
                </c:pt>
                <c:pt idx="58">
                  <c:v>11</c:v>
                </c:pt>
                <c:pt idx="59">
                  <c:v>10</c:v>
                </c:pt>
                <c:pt idx="60">
                  <c:v>11</c:v>
                </c:pt>
                <c:pt idx="61">
                  <c:v>16</c:v>
                </c:pt>
                <c:pt idx="62">
                  <c:v>15</c:v>
                </c:pt>
                <c:pt idx="63">
                  <c:v>18</c:v>
                </c:pt>
                <c:pt idx="64">
                  <c:v>20</c:v>
                </c:pt>
                <c:pt idx="65">
                  <c:v>13</c:v>
                </c:pt>
                <c:pt idx="66">
                  <c:v>19</c:v>
                </c:pt>
                <c:pt idx="67">
                  <c:v>13</c:v>
                </c:pt>
                <c:pt idx="68">
                  <c:v>16</c:v>
                </c:pt>
                <c:pt idx="69">
                  <c:v>15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18</c:v>
                </c:pt>
                <c:pt idx="74">
                  <c:v>21</c:v>
                </c:pt>
                <c:pt idx="75">
                  <c:v>14</c:v>
                </c:pt>
                <c:pt idx="76">
                  <c:v>19</c:v>
                </c:pt>
                <c:pt idx="77">
                  <c:v>17</c:v>
                </c:pt>
                <c:pt idx="78">
                  <c:v>16</c:v>
                </c:pt>
                <c:pt idx="79">
                  <c:v>21</c:v>
                </c:pt>
                <c:pt idx="80">
                  <c:v>22</c:v>
                </c:pt>
                <c:pt idx="81">
                  <c:v>20</c:v>
                </c:pt>
                <c:pt idx="82">
                  <c:v>18</c:v>
                </c:pt>
                <c:pt idx="83">
                  <c:v>21</c:v>
                </c:pt>
                <c:pt idx="84">
                  <c:v>22</c:v>
                </c:pt>
                <c:pt idx="85">
                  <c:v>15</c:v>
                </c:pt>
                <c:pt idx="86">
                  <c:v>20</c:v>
                </c:pt>
                <c:pt idx="87">
                  <c:v>19</c:v>
                </c:pt>
                <c:pt idx="88">
                  <c:v>14</c:v>
                </c:pt>
                <c:pt idx="89">
                  <c:v>21</c:v>
                </c:pt>
                <c:pt idx="90">
                  <c:v>23</c:v>
                </c:pt>
                <c:pt idx="91">
                  <c:v>14</c:v>
                </c:pt>
                <c:pt idx="92">
                  <c:v>14</c:v>
                </c:pt>
                <c:pt idx="93">
                  <c:v>22</c:v>
                </c:pt>
                <c:pt idx="94">
                  <c:v>23</c:v>
                </c:pt>
                <c:pt idx="95">
                  <c:v>20</c:v>
                </c:pt>
                <c:pt idx="96">
                  <c:v>20</c:v>
                </c:pt>
                <c:pt idx="97">
                  <c:v>22</c:v>
                </c:pt>
                <c:pt idx="98">
                  <c:v>20</c:v>
                </c:pt>
                <c:pt idx="99">
                  <c:v>19</c:v>
                </c:pt>
                <c:pt idx="100">
                  <c:v>22</c:v>
                </c:pt>
                <c:pt idx="101">
                  <c:v>20</c:v>
                </c:pt>
                <c:pt idx="102">
                  <c:v>20</c:v>
                </c:pt>
                <c:pt idx="103">
                  <c:v>25</c:v>
                </c:pt>
                <c:pt idx="104">
                  <c:v>20</c:v>
                </c:pt>
                <c:pt idx="105">
                  <c:v>19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14</c:v>
                </c:pt>
                <c:pt idx="110">
                  <c:v>12</c:v>
                </c:pt>
                <c:pt idx="111">
                  <c:v>14</c:v>
                </c:pt>
                <c:pt idx="112">
                  <c:v>28</c:v>
                </c:pt>
                <c:pt idx="113">
                  <c:v>18</c:v>
                </c:pt>
                <c:pt idx="114">
                  <c:v>15</c:v>
                </c:pt>
                <c:pt idx="115">
                  <c:v>19</c:v>
                </c:pt>
                <c:pt idx="116">
                  <c:v>20</c:v>
                </c:pt>
                <c:pt idx="117">
                  <c:v>22</c:v>
                </c:pt>
                <c:pt idx="118">
                  <c:v>16</c:v>
                </c:pt>
                <c:pt idx="119">
                  <c:v>20</c:v>
                </c:pt>
                <c:pt idx="120">
                  <c:v>24</c:v>
                </c:pt>
                <c:pt idx="121">
                  <c:v>24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</c:numCache>
            </c:numRef>
          </c:val>
        </c:ser>
        <c:ser>
          <c:idx val="4"/>
          <c:order val="4"/>
          <c:tx>
            <c:strRef>
              <c:f>[4]Visualization!$G$1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[4]Visualization!$G$2:$G$126</c:f>
              <c:numCache>
                <c:formatCode>General</c:formatCode>
                <c:ptCount val="125"/>
                <c:pt idx="0">
                  <c:v>97</c:v>
                </c:pt>
                <c:pt idx="1">
                  <c:v>98</c:v>
                </c:pt>
                <c:pt idx="2">
                  <c:v>100</c:v>
                </c:pt>
                <c:pt idx="3">
                  <c:v>97</c:v>
                </c:pt>
                <c:pt idx="4">
                  <c:v>99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100</c:v>
                </c:pt>
                <c:pt idx="9">
                  <c:v>96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97</c:v>
                </c:pt>
                <c:pt idx="17">
                  <c:v>99</c:v>
                </c:pt>
                <c:pt idx="18">
                  <c:v>97</c:v>
                </c:pt>
                <c:pt idx="19">
                  <c:v>94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99</c:v>
                </c:pt>
                <c:pt idx="24">
                  <c:v>95</c:v>
                </c:pt>
                <c:pt idx="25">
                  <c:v>94</c:v>
                </c:pt>
                <c:pt idx="26">
                  <c:v>85</c:v>
                </c:pt>
                <c:pt idx="27">
                  <c:v>96</c:v>
                </c:pt>
                <c:pt idx="28">
                  <c:v>95</c:v>
                </c:pt>
                <c:pt idx="29">
                  <c:v>97</c:v>
                </c:pt>
                <c:pt idx="30">
                  <c:v>97</c:v>
                </c:pt>
                <c:pt idx="31">
                  <c:v>96</c:v>
                </c:pt>
                <c:pt idx="32">
                  <c:v>99</c:v>
                </c:pt>
                <c:pt idx="33">
                  <c:v>99</c:v>
                </c:pt>
                <c:pt idx="34">
                  <c:v>98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95</c:v>
                </c:pt>
                <c:pt idx="39">
                  <c:v>95</c:v>
                </c:pt>
                <c:pt idx="40">
                  <c:v>97</c:v>
                </c:pt>
                <c:pt idx="41">
                  <c:v>95</c:v>
                </c:pt>
                <c:pt idx="42">
                  <c:v>94</c:v>
                </c:pt>
                <c:pt idx="43">
                  <c:v>97</c:v>
                </c:pt>
                <c:pt idx="44">
                  <c:v>94</c:v>
                </c:pt>
                <c:pt idx="45">
                  <c:v>89</c:v>
                </c:pt>
                <c:pt idx="46">
                  <c:v>96</c:v>
                </c:pt>
                <c:pt idx="47">
                  <c:v>95</c:v>
                </c:pt>
                <c:pt idx="48">
                  <c:v>100</c:v>
                </c:pt>
                <c:pt idx="50">
                  <c:v>98</c:v>
                </c:pt>
                <c:pt idx="51">
                  <c:v>99</c:v>
                </c:pt>
                <c:pt idx="52">
                  <c:v>97</c:v>
                </c:pt>
                <c:pt idx="53">
                  <c:v>95</c:v>
                </c:pt>
                <c:pt idx="54">
                  <c:v>99</c:v>
                </c:pt>
                <c:pt idx="56">
                  <c:v>100</c:v>
                </c:pt>
                <c:pt idx="57">
                  <c:v>95</c:v>
                </c:pt>
                <c:pt idx="58">
                  <c:v>98</c:v>
                </c:pt>
                <c:pt idx="59">
                  <c:v>100</c:v>
                </c:pt>
                <c:pt idx="60">
                  <c:v>97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97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95</c:v>
                </c:pt>
                <c:pt idx="75">
                  <c:v>92</c:v>
                </c:pt>
                <c:pt idx="76">
                  <c:v>98</c:v>
                </c:pt>
                <c:pt idx="77">
                  <c:v>98</c:v>
                </c:pt>
                <c:pt idx="78">
                  <c:v>92</c:v>
                </c:pt>
                <c:pt idx="79">
                  <c:v>96</c:v>
                </c:pt>
                <c:pt idx="80">
                  <c:v>95</c:v>
                </c:pt>
                <c:pt idx="81">
                  <c:v>96</c:v>
                </c:pt>
                <c:pt idx="82">
                  <c:v>95</c:v>
                </c:pt>
                <c:pt idx="83">
                  <c:v>95</c:v>
                </c:pt>
                <c:pt idx="84">
                  <c:v>96</c:v>
                </c:pt>
                <c:pt idx="85">
                  <c:v>95</c:v>
                </c:pt>
                <c:pt idx="86">
                  <c:v>93</c:v>
                </c:pt>
                <c:pt idx="87">
                  <c:v>94</c:v>
                </c:pt>
                <c:pt idx="88">
                  <c:v>96</c:v>
                </c:pt>
                <c:pt idx="89">
                  <c:v>94</c:v>
                </c:pt>
                <c:pt idx="90">
                  <c:v>94</c:v>
                </c:pt>
                <c:pt idx="91">
                  <c:v>96</c:v>
                </c:pt>
                <c:pt idx="92">
                  <c:v>96</c:v>
                </c:pt>
                <c:pt idx="93">
                  <c:v>97</c:v>
                </c:pt>
                <c:pt idx="94">
                  <c:v>94</c:v>
                </c:pt>
                <c:pt idx="95">
                  <c:v>98</c:v>
                </c:pt>
                <c:pt idx="96">
                  <c:v>100</c:v>
                </c:pt>
                <c:pt idx="97">
                  <c:v>99</c:v>
                </c:pt>
                <c:pt idx="98">
                  <c:v>99</c:v>
                </c:pt>
                <c:pt idx="99">
                  <c:v>100</c:v>
                </c:pt>
                <c:pt idx="100">
                  <c:v>97</c:v>
                </c:pt>
                <c:pt idx="101">
                  <c:v>99</c:v>
                </c:pt>
                <c:pt idx="102">
                  <c:v>99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97</c:v>
                </c:pt>
                <c:pt idx="107">
                  <c:v>98</c:v>
                </c:pt>
                <c:pt idx="108">
                  <c:v>97</c:v>
                </c:pt>
                <c:pt idx="109">
                  <c:v>96</c:v>
                </c:pt>
                <c:pt idx="110">
                  <c:v>96</c:v>
                </c:pt>
                <c:pt idx="111">
                  <c:v>97</c:v>
                </c:pt>
                <c:pt idx="112">
                  <c:v>95</c:v>
                </c:pt>
                <c:pt idx="113">
                  <c:v>97</c:v>
                </c:pt>
                <c:pt idx="114">
                  <c:v>96</c:v>
                </c:pt>
                <c:pt idx="115">
                  <c:v>95</c:v>
                </c:pt>
                <c:pt idx="116">
                  <c:v>98</c:v>
                </c:pt>
                <c:pt idx="117">
                  <c:v>97</c:v>
                </c:pt>
                <c:pt idx="118">
                  <c:v>98</c:v>
                </c:pt>
                <c:pt idx="119">
                  <c:v>98</c:v>
                </c:pt>
                <c:pt idx="120">
                  <c:v>96</c:v>
                </c:pt>
                <c:pt idx="121">
                  <c:v>97</c:v>
                </c:pt>
                <c:pt idx="122">
                  <c:v>97</c:v>
                </c:pt>
                <c:pt idx="123">
                  <c:v>95</c:v>
                </c:pt>
                <c:pt idx="124">
                  <c:v>93</c:v>
                </c:pt>
              </c:numCache>
            </c:numRef>
          </c:val>
        </c:ser>
        <c:ser>
          <c:idx val="5"/>
          <c:order val="5"/>
          <c:tx>
            <c:strRef>
              <c:f>[4]Visualization!$H$1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[4]Visualization!$B$2:$B$126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[4]Visualization!$H$2:$H$126</c:f>
              <c:numCache>
                <c:formatCode>General</c:formatCode>
                <c:ptCount val="125"/>
                <c:pt idx="0">
                  <c:v>100</c:v>
                </c:pt>
                <c:pt idx="3">
                  <c:v>98.400001525878906</c:v>
                </c:pt>
                <c:pt idx="7">
                  <c:v>98.900001525878906</c:v>
                </c:pt>
                <c:pt idx="11">
                  <c:v>98.59999847412108</c:v>
                </c:pt>
                <c:pt idx="15">
                  <c:v>97.900001525878906</c:v>
                </c:pt>
                <c:pt idx="19">
                  <c:v>99.900001525878906</c:v>
                </c:pt>
                <c:pt idx="23">
                  <c:v>100.09999847412109</c:v>
                </c:pt>
                <c:pt idx="29">
                  <c:v>100</c:v>
                </c:pt>
                <c:pt idx="33">
                  <c:v>98.400001525878906</c:v>
                </c:pt>
                <c:pt idx="37">
                  <c:v>98.900001525878906</c:v>
                </c:pt>
                <c:pt idx="41">
                  <c:v>98.09999847412108</c:v>
                </c:pt>
                <c:pt idx="45">
                  <c:v>98.199996948242188</c:v>
                </c:pt>
                <c:pt idx="57">
                  <c:v>99.59999847412108</c:v>
                </c:pt>
                <c:pt idx="61">
                  <c:v>97.800003051757798</c:v>
                </c:pt>
                <c:pt idx="65">
                  <c:v>98.199996948242188</c:v>
                </c:pt>
                <c:pt idx="78">
                  <c:v>99.400001525878906</c:v>
                </c:pt>
                <c:pt idx="83">
                  <c:v>98.699996948242188</c:v>
                </c:pt>
                <c:pt idx="87">
                  <c:v>98.699996948242188</c:v>
                </c:pt>
                <c:pt idx="92">
                  <c:v>98.5</c:v>
                </c:pt>
                <c:pt idx="95">
                  <c:v>97.300003051757798</c:v>
                </c:pt>
                <c:pt idx="97">
                  <c:v>97.09999847412108</c:v>
                </c:pt>
                <c:pt idx="99">
                  <c:v>98.199996948242188</c:v>
                </c:pt>
                <c:pt idx="100">
                  <c:v>97.900001525878906</c:v>
                </c:pt>
                <c:pt idx="102">
                  <c:v>97.800003051757798</c:v>
                </c:pt>
                <c:pt idx="105">
                  <c:v>99.400001525878906</c:v>
                </c:pt>
                <c:pt idx="110">
                  <c:v>99.5</c:v>
                </c:pt>
                <c:pt idx="114">
                  <c:v>98.699996948242188</c:v>
                </c:pt>
                <c:pt idx="118">
                  <c:v>97.800003051757798</c:v>
                </c:pt>
                <c:pt idx="119">
                  <c:v>98.09999847412108</c:v>
                </c:pt>
                <c:pt idx="120">
                  <c:v>98.09999847412108</c:v>
                </c:pt>
              </c:numCache>
            </c:numRef>
          </c:val>
        </c:ser>
        <c:ser>
          <c:idx val="6"/>
          <c:order val="6"/>
          <c:tx>
            <c:strRef>
              <c:f>[4]Visualization!$I$1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[4]Visualization!$B$2:$B$126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[4]Visualization!$I$2:$I$126</c:f>
              <c:numCache>
                <c:formatCode>General</c:formatCode>
                <c:ptCount val="125"/>
              </c:numCache>
            </c:numRef>
          </c:val>
        </c:ser>
        <c:ser>
          <c:idx val="7"/>
          <c:order val="7"/>
          <c:tx>
            <c:strRef>
              <c:f>[4]Visualization!$J$1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[4]Visualization!$B$2:$B$126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[4]Visualization!$J$2:$J$126</c:f>
              <c:numCache>
                <c:formatCode>General</c:formatCode>
                <c:ptCount val="125"/>
                <c:pt idx="59">
                  <c:v>80</c:v>
                </c:pt>
              </c:numCache>
            </c:numRef>
          </c:val>
        </c:ser>
        <c:ser>
          <c:idx val="8"/>
          <c:order val="8"/>
          <c:tx>
            <c:strRef>
              <c:f>[4]Visualization!$K$1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[4]Visualization!$B$2:$B$126</c:f>
              <c:strCache>
                <c:ptCount val="125"/>
                <c:pt idx="0">
                  <c:v>04-18, 16:15</c:v>
                </c:pt>
                <c:pt idx="1">
                  <c:v>04-18, 17:00</c:v>
                </c:pt>
                <c:pt idx="2">
                  <c:v>04-18, 18:00</c:v>
                </c:pt>
                <c:pt idx="3">
                  <c:v>04-18, 19:00</c:v>
                </c:pt>
                <c:pt idx="4">
                  <c:v>04-18, 20:00</c:v>
                </c:pt>
                <c:pt idx="5">
                  <c:v>04-18, 21:00</c:v>
                </c:pt>
                <c:pt idx="6">
                  <c:v>04-18, 22:00</c:v>
                </c:pt>
                <c:pt idx="7">
                  <c:v>04-18, 23:00</c:v>
                </c:pt>
                <c:pt idx="8">
                  <c:v>04-19, 00:00</c:v>
                </c:pt>
                <c:pt idx="9">
                  <c:v>04-19, 01:00</c:v>
                </c:pt>
                <c:pt idx="10">
                  <c:v>04-19, 02:00</c:v>
                </c:pt>
                <c:pt idx="11">
                  <c:v>04-19, 03:00</c:v>
                </c:pt>
                <c:pt idx="12">
                  <c:v>04-19, 04:00</c:v>
                </c:pt>
                <c:pt idx="13">
                  <c:v>04-19, 05:00</c:v>
                </c:pt>
                <c:pt idx="14">
                  <c:v>04-19, 06:00</c:v>
                </c:pt>
                <c:pt idx="15">
                  <c:v>04-19, 07:00</c:v>
                </c:pt>
                <c:pt idx="16">
                  <c:v>04-19, 08:00</c:v>
                </c:pt>
                <c:pt idx="17">
                  <c:v>04-19, 09:00</c:v>
                </c:pt>
                <c:pt idx="18">
                  <c:v>04-19, 10:10</c:v>
                </c:pt>
                <c:pt idx="19">
                  <c:v>04-19, 11:00</c:v>
                </c:pt>
                <c:pt idx="20">
                  <c:v>04-19, 12:00</c:v>
                </c:pt>
                <c:pt idx="21">
                  <c:v>04-19, 13:00</c:v>
                </c:pt>
                <c:pt idx="22">
                  <c:v>04-19, 14:00</c:v>
                </c:pt>
                <c:pt idx="23">
                  <c:v>04-19, 15:00</c:v>
                </c:pt>
                <c:pt idx="24">
                  <c:v>04-19, 16:00</c:v>
                </c:pt>
                <c:pt idx="25">
                  <c:v>04-19, 17:00</c:v>
                </c:pt>
                <c:pt idx="26">
                  <c:v>04-19, 17:45</c:v>
                </c:pt>
                <c:pt idx="27">
                  <c:v>04-19, 17:50</c:v>
                </c:pt>
                <c:pt idx="28">
                  <c:v>04-19, 18:00</c:v>
                </c:pt>
                <c:pt idx="29">
                  <c:v>04-19, 19:00</c:v>
                </c:pt>
                <c:pt idx="30">
                  <c:v>04-19, 20:00</c:v>
                </c:pt>
                <c:pt idx="31">
                  <c:v>04-19, 21:00</c:v>
                </c:pt>
                <c:pt idx="32">
                  <c:v>04-19, 22:00</c:v>
                </c:pt>
                <c:pt idx="33">
                  <c:v>04-19, 23:00</c:v>
                </c:pt>
                <c:pt idx="34">
                  <c:v>04-20, 00:00</c:v>
                </c:pt>
                <c:pt idx="35">
                  <c:v>04-20, 01:00</c:v>
                </c:pt>
                <c:pt idx="36">
                  <c:v>04-20, 02:00</c:v>
                </c:pt>
                <c:pt idx="37">
                  <c:v>04-20, 03:00</c:v>
                </c:pt>
                <c:pt idx="38">
                  <c:v>04-20, 04:00</c:v>
                </c:pt>
                <c:pt idx="39">
                  <c:v>04-20, 05:00</c:v>
                </c:pt>
                <c:pt idx="40">
                  <c:v>04-20, 06:00</c:v>
                </c:pt>
                <c:pt idx="41">
                  <c:v>04-20, 07:00</c:v>
                </c:pt>
                <c:pt idx="42">
                  <c:v>04-20, 08:00</c:v>
                </c:pt>
                <c:pt idx="43">
                  <c:v>04-20, 09:00</c:v>
                </c:pt>
                <c:pt idx="44">
                  <c:v>04-20, 10:00</c:v>
                </c:pt>
                <c:pt idx="45">
                  <c:v>04-20, 11:00</c:v>
                </c:pt>
                <c:pt idx="46">
                  <c:v>04-20, 12:00</c:v>
                </c:pt>
                <c:pt idx="47">
                  <c:v>04-20, 13:00</c:v>
                </c:pt>
                <c:pt idx="48">
                  <c:v>04-20, 14:00</c:v>
                </c:pt>
                <c:pt idx="49">
                  <c:v>04-20, 15:00</c:v>
                </c:pt>
                <c:pt idx="50">
                  <c:v>04-20, 17:00</c:v>
                </c:pt>
                <c:pt idx="51">
                  <c:v>04-20, 17:10</c:v>
                </c:pt>
                <c:pt idx="52">
                  <c:v>04-20, 17:15</c:v>
                </c:pt>
                <c:pt idx="53">
                  <c:v>04-20, 17:20</c:v>
                </c:pt>
                <c:pt idx="54">
                  <c:v>04-20, 17:30</c:v>
                </c:pt>
                <c:pt idx="55">
                  <c:v>04-20, 17:35</c:v>
                </c:pt>
                <c:pt idx="56">
                  <c:v>04-20, 18:00</c:v>
                </c:pt>
                <c:pt idx="57">
                  <c:v>04-20, 19:00</c:v>
                </c:pt>
                <c:pt idx="58">
                  <c:v>04-20, 20:00</c:v>
                </c:pt>
                <c:pt idx="59">
                  <c:v>04-20, 21:00</c:v>
                </c:pt>
                <c:pt idx="60">
                  <c:v>04-20, 22:00</c:v>
                </c:pt>
                <c:pt idx="61">
                  <c:v>04-20, 23:00</c:v>
                </c:pt>
                <c:pt idx="62">
                  <c:v>04-21, 00:00</c:v>
                </c:pt>
                <c:pt idx="63">
                  <c:v>04-21, 01:00</c:v>
                </c:pt>
                <c:pt idx="64">
                  <c:v>04-21, 02:00</c:v>
                </c:pt>
                <c:pt idx="65">
                  <c:v>04-21, 03:00</c:v>
                </c:pt>
                <c:pt idx="66">
                  <c:v>04-21, 04:00</c:v>
                </c:pt>
                <c:pt idx="67">
                  <c:v>04-21, 05:00</c:v>
                </c:pt>
                <c:pt idx="68">
                  <c:v>04-21, 06:00</c:v>
                </c:pt>
                <c:pt idx="69">
                  <c:v>04-21, 06:30</c:v>
                </c:pt>
                <c:pt idx="70">
                  <c:v>04-21, 07:00</c:v>
                </c:pt>
                <c:pt idx="71">
                  <c:v>04-21, 08:00</c:v>
                </c:pt>
                <c:pt idx="72">
                  <c:v>04-21, 09:00</c:v>
                </c:pt>
                <c:pt idx="73">
                  <c:v>04-21, 10:00</c:v>
                </c:pt>
                <c:pt idx="74">
                  <c:v>04-21, 11:00</c:v>
                </c:pt>
                <c:pt idx="75">
                  <c:v>04-21, 12:00</c:v>
                </c:pt>
                <c:pt idx="76">
                  <c:v>04-21, 13:00</c:v>
                </c:pt>
                <c:pt idx="77">
                  <c:v>04-21, 14:00</c:v>
                </c:pt>
                <c:pt idx="78">
                  <c:v>04-21, 15:00</c:v>
                </c:pt>
                <c:pt idx="79">
                  <c:v>04-21, 16:00</c:v>
                </c:pt>
                <c:pt idx="80">
                  <c:v>04-21, 16:30</c:v>
                </c:pt>
                <c:pt idx="81">
                  <c:v>04-21, 17:00</c:v>
                </c:pt>
                <c:pt idx="82">
                  <c:v>04-21, 18:00</c:v>
                </c:pt>
                <c:pt idx="83">
                  <c:v>04-21, 19:00</c:v>
                </c:pt>
                <c:pt idx="84">
                  <c:v>04-21, 20:00</c:v>
                </c:pt>
                <c:pt idx="85">
                  <c:v>04-21, 21:00</c:v>
                </c:pt>
                <c:pt idx="86">
                  <c:v>04-21, 22:00</c:v>
                </c:pt>
                <c:pt idx="87">
                  <c:v>04-21, 23:00</c:v>
                </c:pt>
                <c:pt idx="88">
                  <c:v>04-22, 00:00</c:v>
                </c:pt>
                <c:pt idx="89">
                  <c:v>04-22, 01:00</c:v>
                </c:pt>
                <c:pt idx="90">
                  <c:v>04-22, 02:00</c:v>
                </c:pt>
                <c:pt idx="91">
                  <c:v>04-22, 03:00</c:v>
                </c:pt>
                <c:pt idx="92">
                  <c:v>04-22, 04:00</c:v>
                </c:pt>
                <c:pt idx="93">
                  <c:v>04-22, 05:00</c:v>
                </c:pt>
                <c:pt idx="94">
                  <c:v>04-22, 06:00</c:v>
                </c:pt>
                <c:pt idx="95">
                  <c:v>04-22, 07:00</c:v>
                </c:pt>
                <c:pt idx="96">
                  <c:v>04-22, 09:00</c:v>
                </c:pt>
                <c:pt idx="97">
                  <c:v>04-22, 11:00</c:v>
                </c:pt>
                <c:pt idx="98">
                  <c:v>04-22, 13:00</c:v>
                </c:pt>
                <c:pt idx="99">
                  <c:v>04-22, 15:00</c:v>
                </c:pt>
                <c:pt idx="100">
                  <c:v>04-22, 17:00</c:v>
                </c:pt>
                <c:pt idx="101">
                  <c:v>04-22, 18:00</c:v>
                </c:pt>
                <c:pt idx="102">
                  <c:v>04-22, 19:00</c:v>
                </c:pt>
                <c:pt idx="103">
                  <c:v>04-22, 20:00</c:v>
                </c:pt>
                <c:pt idx="104">
                  <c:v>04-22, 21:00</c:v>
                </c:pt>
                <c:pt idx="105">
                  <c:v>04-22, 22:00</c:v>
                </c:pt>
                <c:pt idx="106">
                  <c:v>04-22, 23:00</c:v>
                </c:pt>
                <c:pt idx="107">
                  <c:v>04-23, 00:00</c:v>
                </c:pt>
                <c:pt idx="108">
                  <c:v>04-23, 01:00</c:v>
                </c:pt>
                <c:pt idx="109">
                  <c:v>04-23, 02:00</c:v>
                </c:pt>
                <c:pt idx="110">
                  <c:v>04-23, 03:00</c:v>
                </c:pt>
                <c:pt idx="111">
                  <c:v>04-23, 04:00</c:v>
                </c:pt>
                <c:pt idx="112">
                  <c:v>04-23, 05:00</c:v>
                </c:pt>
                <c:pt idx="113">
                  <c:v>04-23, 06:00</c:v>
                </c:pt>
                <c:pt idx="114">
                  <c:v>04-23, 07:00</c:v>
                </c:pt>
                <c:pt idx="115">
                  <c:v>04-23, 08:00</c:v>
                </c:pt>
                <c:pt idx="116">
                  <c:v>04-23, 09:00</c:v>
                </c:pt>
                <c:pt idx="117">
                  <c:v>04-23, 10:00</c:v>
                </c:pt>
                <c:pt idx="118">
                  <c:v>04-23, 10:15</c:v>
                </c:pt>
                <c:pt idx="119">
                  <c:v>04-23, 10:30</c:v>
                </c:pt>
                <c:pt idx="120">
                  <c:v>04-23, 11:00</c:v>
                </c:pt>
                <c:pt idx="121">
                  <c:v>04-23, 12:00</c:v>
                </c:pt>
                <c:pt idx="122">
                  <c:v>04-23, 13:00</c:v>
                </c:pt>
                <c:pt idx="123">
                  <c:v>04-23, 14:00</c:v>
                </c:pt>
                <c:pt idx="124">
                  <c:v>04-23, 15:00</c:v>
                </c:pt>
              </c:strCache>
            </c:strRef>
          </c:cat>
          <c:val>
            <c:numRef>
              <c:f>[4]Visualization!$K$2:$K$126</c:f>
              <c:numCache>
                <c:formatCode>General</c:formatCode>
                <c:ptCount val="125"/>
              </c:numCache>
            </c:numRef>
          </c:val>
        </c:ser>
        <c:marker val="1"/>
        <c:axId val="115047040"/>
        <c:axId val="115077888"/>
      </c:lineChart>
      <c:catAx>
        <c:axId val="115047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15077888"/>
        <c:crosses val="autoZero"/>
        <c:lblAlgn val="ctr"/>
        <c:lblOffset val="100"/>
      </c:catAx>
      <c:valAx>
        <c:axId val="115077888"/>
        <c:scaling>
          <c:orientation val="minMax"/>
        </c:scaling>
        <c:axPos val="l"/>
        <c:majorGridlines/>
        <c:numFmt formatCode="General" sourceLinked="1"/>
        <c:tickLblPos val="nextTo"/>
        <c:crossAx val="115047040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[40]Visualization!$C$1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[40]Visualization!$B$2:$B$47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[40]Visualization!$C$2:$C$47</c:f>
              <c:numCache>
                <c:formatCode>General</c:formatCode>
                <c:ptCount val="46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67</c:v>
                </c:pt>
                <c:pt idx="4">
                  <c:v>71</c:v>
                </c:pt>
                <c:pt idx="5">
                  <c:v>63</c:v>
                </c:pt>
                <c:pt idx="6">
                  <c:v>66</c:v>
                </c:pt>
                <c:pt idx="7">
                  <c:v>61</c:v>
                </c:pt>
                <c:pt idx="8">
                  <c:v>68</c:v>
                </c:pt>
                <c:pt idx="9">
                  <c:v>66</c:v>
                </c:pt>
                <c:pt idx="10">
                  <c:v>64</c:v>
                </c:pt>
                <c:pt idx="11">
                  <c:v>65</c:v>
                </c:pt>
                <c:pt idx="12">
                  <c:v>70</c:v>
                </c:pt>
                <c:pt idx="13">
                  <c:v>71</c:v>
                </c:pt>
                <c:pt idx="14">
                  <c:v>74</c:v>
                </c:pt>
                <c:pt idx="15">
                  <c:v>69</c:v>
                </c:pt>
                <c:pt idx="16">
                  <c:v>79</c:v>
                </c:pt>
                <c:pt idx="17">
                  <c:v>66</c:v>
                </c:pt>
                <c:pt idx="18">
                  <c:v>87</c:v>
                </c:pt>
                <c:pt idx="19">
                  <c:v>50</c:v>
                </c:pt>
                <c:pt idx="20">
                  <c:v>63</c:v>
                </c:pt>
                <c:pt idx="21">
                  <c:v>61</c:v>
                </c:pt>
                <c:pt idx="22">
                  <c:v>62</c:v>
                </c:pt>
                <c:pt idx="23">
                  <c:v>64</c:v>
                </c:pt>
                <c:pt idx="24">
                  <c:v>53</c:v>
                </c:pt>
                <c:pt idx="25">
                  <c:v>63</c:v>
                </c:pt>
                <c:pt idx="26">
                  <c:v>64</c:v>
                </c:pt>
                <c:pt idx="27">
                  <c:v>79</c:v>
                </c:pt>
                <c:pt idx="28">
                  <c:v>60</c:v>
                </c:pt>
                <c:pt idx="29">
                  <c:v>54</c:v>
                </c:pt>
                <c:pt idx="30">
                  <c:v>52</c:v>
                </c:pt>
                <c:pt idx="31">
                  <c:v>64</c:v>
                </c:pt>
                <c:pt idx="32">
                  <c:v>61</c:v>
                </c:pt>
                <c:pt idx="33">
                  <c:v>63</c:v>
                </c:pt>
                <c:pt idx="34">
                  <c:v>60</c:v>
                </c:pt>
                <c:pt idx="35">
                  <c:v>60</c:v>
                </c:pt>
                <c:pt idx="36">
                  <c:v>61</c:v>
                </c:pt>
                <c:pt idx="37">
                  <c:v>64</c:v>
                </c:pt>
                <c:pt idx="38">
                  <c:v>67</c:v>
                </c:pt>
                <c:pt idx="39">
                  <c:v>74</c:v>
                </c:pt>
                <c:pt idx="40">
                  <c:v>71</c:v>
                </c:pt>
                <c:pt idx="41">
                  <c:v>61</c:v>
                </c:pt>
                <c:pt idx="42">
                  <c:v>63</c:v>
                </c:pt>
                <c:pt idx="43">
                  <c:v>57</c:v>
                </c:pt>
                <c:pt idx="44">
                  <c:v>60</c:v>
                </c:pt>
                <c:pt idx="45">
                  <c:v>53</c:v>
                </c:pt>
              </c:numCache>
            </c:numRef>
          </c:val>
        </c:ser>
        <c:ser>
          <c:idx val="1"/>
          <c:order val="1"/>
          <c:tx>
            <c:strRef>
              <c:f>[40]Visualization!$D$1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[40]Visualization!$B$2:$B$47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[40]Visualization!$D$2:$D$47</c:f>
              <c:numCache>
                <c:formatCode>General</c:formatCode>
                <c:ptCount val="46"/>
                <c:pt idx="0">
                  <c:v>112</c:v>
                </c:pt>
                <c:pt idx="1">
                  <c:v>120</c:v>
                </c:pt>
                <c:pt idx="2">
                  <c:v>113</c:v>
                </c:pt>
                <c:pt idx="3">
                  <c:v>118</c:v>
                </c:pt>
                <c:pt idx="4">
                  <c:v>120</c:v>
                </c:pt>
                <c:pt idx="5">
                  <c:v>115</c:v>
                </c:pt>
                <c:pt idx="6">
                  <c:v>119</c:v>
                </c:pt>
                <c:pt idx="8">
                  <c:v>121</c:v>
                </c:pt>
                <c:pt idx="9">
                  <c:v>110</c:v>
                </c:pt>
                <c:pt idx="10">
                  <c:v>119</c:v>
                </c:pt>
                <c:pt idx="11">
                  <c:v>138</c:v>
                </c:pt>
                <c:pt idx="12">
                  <c:v>129</c:v>
                </c:pt>
                <c:pt idx="13">
                  <c:v>123</c:v>
                </c:pt>
                <c:pt idx="14">
                  <c:v>121</c:v>
                </c:pt>
                <c:pt idx="15">
                  <c:v>118</c:v>
                </c:pt>
                <c:pt idx="16">
                  <c:v>125</c:v>
                </c:pt>
                <c:pt idx="17">
                  <c:v>122</c:v>
                </c:pt>
                <c:pt idx="18">
                  <c:v>119</c:v>
                </c:pt>
                <c:pt idx="19">
                  <c:v>131</c:v>
                </c:pt>
                <c:pt idx="20">
                  <c:v>131</c:v>
                </c:pt>
                <c:pt idx="21">
                  <c:v>129</c:v>
                </c:pt>
                <c:pt idx="22">
                  <c:v>129</c:v>
                </c:pt>
                <c:pt idx="23">
                  <c:v>129</c:v>
                </c:pt>
                <c:pt idx="24">
                  <c:v>120</c:v>
                </c:pt>
                <c:pt idx="25">
                  <c:v>122</c:v>
                </c:pt>
                <c:pt idx="26">
                  <c:v>127</c:v>
                </c:pt>
                <c:pt idx="27">
                  <c:v>126</c:v>
                </c:pt>
                <c:pt idx="28">
                  <c:v>122</c:v>
                </c:pt>
                <c:pt idx="29">
                  <c:v>101</c:v>
                </c:pt>
                <c:pt idx="30">
                  <c:v>119</c:v>
                </c:pt>
                <c:pt idx="31">
                  <c:v>103</c:v>
                </c:pt>
                <c:pt idx="32">
                  <c:v>120</c:v>
                </c:pt>
                <c:pt idx="33">
                  <c:v>121</c:v>
                </c:pt>
                <c:pt idx="34">
                  <c:v>113</c:v>
                </c:pt>
                <c:pt idx="35">
                  <c:v>119</c:v>
                </c:pt>
                <c:pt idx="36">
                  <c:v>110</c:v>
                </c:pt>
                <c:pt idx="37">
                  <c:v>118</c:v>
                </c:pt>
                <c:pt idx="38">
                  <c:v>115</c:v>
                </c:pt>
                <c:pt idx="39">
                  <c:v>118</c:v>
                </c:pt>
                <c:pt idx="40">
                  <c:v>119</c:v>
                </c:pt>
                <c:pt idx="41">
                  <c:v>131</c:v>
                </c:pt>
                <c:pt idx="42">
                  <c:v>119</c:v>
                </c:pt>
                <c:pt idx="43">
                  <c:v>129</c:v>
                </c:pt>
                <c:pt idx="44">
                  <c:v>116</c:v>
                </c:pt>
                <c:pt idx="45">
                  <c:v>125</c:v>
                </c:pt>
              </c:numCache>
            </c:numRef>
          </c:val>
        </c:ser>
        <c:ser>
          <c:idx val="2"/>
          <c:order val="2"/>
          <c:tx>
            <c:strRef>
              <c:f>[40]Visualization!$E$1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[40]Visualization!$B$2:$B$47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[40]Visualization!$E$2:$E$47</c:f>
              <c:numCache>
                <c:formatCode>General</c:formatCode>
                <c:ptCount val="46"/>
                <c:pt idx="0">
                  <c:v>50</c:v>
                </c:pt>
                <c:pt idx="1">
                  <c:v>48</c:v>
                </c:pt>
                <c:pt idx="2">
                  <c:v>45</c:v>
                </c:pt>
                <c:pt idx="3">
                  <c:v>47</c:v>
                </c:pt>
                <c:pt idx="4">
                  <c:v>45</c:v>
                </c:pt>
                <c:pt idx="5">
                  <c:v>34</c:v>
                </c:pt>
                <c:pt idx="6">
                  <c:v>47</c:v>
                </c:pt>
                <c:pt idx="8">
                  <c:v>44</c:v>
                </c:pt>
                <c:pt idx="9">
                  <c:v>59</c:v>
                </c:pt>
                <c:pt idx="10">
                  <c:v>43</c:v>
                </c:pt>
                <c:pt idx="11">
                  <c:v>48</c:v>
                </c:pt>
                <c:pt idx="12">
                  <c:v>51</c:v>
                </c:pt>
                <c:pt idx="13">
                  <c:v>65</c:v>
                </c:pt>
                <c:pt idx="14">
                  <c:v>45</c:v>
                </c:pt>
                <c:pt idx="15">
                  <c:v>41</c:v>
                </c:pt>
                <c:pt idx="16">
                  <c:v>48</c:v>
                </c:pt>
                <c:pt idx="17">
                  <c:v>48</c:v>
                </c:pt>
                <c:pt idx="18">
                  <c:v>51</c:v>
                </c:pt>
                <c:pt idx="19">
                  <c:v>63</c:v>
                </c:pt>
                <c:pt idx="20">
                  <c:v>56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49</c:v>
                </c:pt>
                <c:pt idx="25">
                  <c:v>46</c:v>
                </c:pt>
                <c:pt idx="26">
                  <c:v>67</c:v>
                </c:pt>
                <c:pt idx="27">
                  <c:v>64</c:v>
                </c:pt>
                <c:pt idx="28">
                  <c:v>50</c:v>
                </c:pt>
                <c:pt idx="29">
                  <c:v>61</c:v>
                </c:pt>
                <c:pt idx="30">
                  <c:v>44</c:v>
                </c:pt>
                <c:pt idx="31">
                  <c:v>47</c:v>
                </c:pt>
                <c:pt idx="32">
                  <c:v>53</c:v>
                </c:pt>
                <c:pt idx="33">
                  <c:v>49</c:v>
                </c:pt>
                <c:pt idx="34">
                  <c:v>55</c:v>
                </c:pt>
                <c:pt idx="35">
                  <c:v>52</c:v>
                </c:pt>
                <c:pt idx="36">
                  <c:v>52</c:v>
                </c:pt>
                <c:pt idx="37">
                  <c:v>61</c:v>
                </c:pt>
                <c:pt idx="38">
                  <c:v>60</c:v>
                </c:pt>
                <c:pt idx="39">
                  <c:v>52</c:v>
                </c:pt>
                <c:pt idx="40">
                  <c:v>51</c:v>
                </c:pt>
                <c:pt idx="41">
                  <c:v>50</c:v>
                </c:pt>
                <c:pt idx="42">
                  <c:v>54</c:v>
                </c:pt>
                <c:pt idx="43">
                  <c:v>59</c:v>
                </c:pt>
                <c:pt idx="44">
                  <c:v>43</c:v>
                </c:pt>
                <c:pt idx="45">
                  <c:v>55</c:v>
                </c:pt>
              </c:numCache>
            </c:numRef>
          </c:val>
        </c:ser>
        <c:ser>
          <c:idx val="3"/>
          <c:order val="3"/>
          <c:tx>
            <c:strRef>
              <c:f>[40]Visualization!$F$1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[40]Visualization!$B$2:$B$47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[40]Visualization!$F$2:$F$47</c:f>
              <c:numCache>
                <c:formatCode>General</c:formatCode>
                <c:ptCount val="46"/>
                <c:pt idx="0">
                  <c:v>15</c:v>
                </c:pt>
                <c:pt idx="1">
                  <c:v>17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22</c:v>
                </c:pt>
                <c:pt idx="6">
                  <c:v>14</c:v>
                </c:pt>
                <c:pt idx="7">
                  <c:v>13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17</c:v>
                </c:pt>
                <c:pt idx="12">
                  <c:v>15</c:v>
                </c:pt>
                <c:pt idx="13">
                  <c:v>21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14</c:v>
                </c:pt>
                <c:pt idx="18">
                  <c:v>17</c:v>
                </c:pt>
                <c:pt idx="19">
                  <c:v>14</c:v>
                </c:pt>
                <c:pt idx="20">
                  <c:v>19</c:v>
                </c:pt>
                <c:pt idx="21">
                  <c:v>18</c:v>
                </c:pt>
                <c:pt idx="22">
                  <c:v>19</c:v>
                </c:pt>
                <c:pt idx="23">
                  <c:v>13</c:v>
                </c:pt>
                <c:pt idx="24">
                  <c:v>13</c:v>
                </c:pt>
                <c:pt idx="25">
                  <c:v>15</c:v>
                </c:pt>
                <c:pt idx="26">
                  <c:v>16</c:v>
                </c:pt>
                <c:pt idx="27">
                  <c:v>20</c:v>
                </c:pt>
                <c:pt idx="28">
                  <c:v>16</c:v>
                </c:pt>
                <c:pt idx="29">
                  <c:v>15</c:v>
                </c:pt>
                <c:pt idx="30">
                  <c:v>17</c:v>
                </c:pt>
                <c:pt idx="31">
                  <c:v>18</c:v>
                </c:pt>
                <c:pt idx="32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19</c:v>
                </c:pt>
                <c:pt idx="38">
                  <c:v>15</c:v>
                </c:pt>
                <c:pt idx="39">
                  <c:v>19</c:v>
                </c:pt>
                <c:pt idx="40">
                  <c:v>12</c:v>
                </c:pt>
                <c:pt idx="41">
                  <c:v>16</c:v>
                </c:pt>
                <c:pt idx="42">
                  <c:v>19</c:v>
                </c:pt>
                <c:pt idx="43">
                  <c:v>14</c:v>
                </c:pt>
                <c:pt idx="44">
                  <c:v>17</c:v>
                </c:pt>
                <c:pt idx="45">
                  <c:v>18</c:v>
                </c:pt>
              </c:numCache>
            </c:numRef>
          </c:val>
        </c:ser>
        <c:ser>
          <c:idx val="4"/>
          <c:order val="4"/>
          <c:tx>
            <c:strRef>
              <c:f>[40]Visualization!$G$1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[40]Visualization!$B$2:$B$47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[40]Visualization!$G$2:$G$47</c:f>
              <c:numCache>
                <c:formatCode>General</c:formatCode>
                <c:ptCount val="46"/>
                <c:pt idx="0">
                  <c:v>100</c:v>
                </c:pt>
                <c:pt idx="1">
                  <c:v>99</c:v>
                </c:pt>
                <c:pt idx="2">
                  <c:v>96</c:v>
                </c:pt>
                <c:pt idx="3">
                  <c:v>97</c:v>
                </c:pt>
                <c:pt idx="4">
                  <c:v>97</c:v>
                </c:pt>
                <c:pt idx="5">
                  <c:v>99</c:v>
                </c:pt>
                <c:pt idx="6">
                  <c:v>96</c:v>
                </c:pt>
                <c:pt idx="7">
                  <c:v>97</c:v>
                </c:pt>
                <c:pt idx="8">
                  <c:v>97</c:v>
                </c:pt>
                <c:pt idx="9">
                  <c:v>98</c:v>
                </c:pt>
                <c:pt idx="10">
                  <c:v>96</c:v>
                </c:pt>
                <c:pt idx="11">
                  <c:v>98</c:v>
                </c:pt>
                <c:pt idx="12">
                  <c:v>97</c:v>
                </c:pt>
                <c:pt idx="13">
                  <c:v>97</c:v>
                </c:pt>
                <c:pt idx="14">
                  <c:v>95</c:v>
                </c:pt>
                <c:pt idx="15">
                  <c:v>97</c:v>
                </c:pt>
                <c:pt idx="16">
                  <c:v>98</c:v>
                </c:pt>
                <c:pt idx="17">
                  <c:v>96</c:v>
                </c:pt>
                <c:pt idx="18">
                  <c:v>98</c:v>
                </c:pt>
                <c:pt idx="20">
                  <c:v>97</c:v>
                </c:pt>
                <c:pt idx="21">
                  <c:v>96</c:v>
                </c:pt>
                <c:pt idx="22">
                  <c:v>96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98</c:v>
                </c:pt>
                <c:pt idx="27">
                  <c:v>99</c:v>
                </c:pt>
                <c:pt idx="28">
                  <c:v>97</c:v>
                </c:pt>
                <c:pt idx="29">
                  <c:v>96</c:v>
                </c:pt>
                <c:pt idx="30">
                  <c:v>98</c:v>
                </c:pt>
                <c:pt idx="31">
                  <c:v>97</c:v>
                </c:pt>
                <c:pt idx="32">
                  <c:v>95</c:v>
                </c:pt>
                <c:pt idx="35">
                  <c:v>95</c:v>
                </c:pt>
                <c:pt idx="36">
                  <c:v>97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97</c:v>
                </c:pt>
                <c:pt idx="41">
                  <c:v>95</c:v>
                </c:pt>
                <c:pt idx="42">
                  <c:v>95</c:v>
                </c:pt>
                <c:pt idx="43">
                  <c:v>98</c:v>
                </c:pt>
                <c:pt idx="44">
                  <c:v>97</c:v>
                </c:pt>
                <c:pt idx="45">
                  <c:v>98</c:v>
                </c:pt>
              </c:numCache>
            </c:numRef>
          </c:val>
        </c:ser>
        <c:ser>
          <c:idx val="5"/>
          <c:order val="5"/>
          <c:tx>
            <c:strRef>
              <c:f>[40]Visualization!$H$1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[40]Visualization!$B$2:$B$47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[40]Visualization!$H$2:$H$47</c:f>
              <c:numCache>
                <c:formatCode>General</c:formatCode>
                <c:ptCount val="46"/>
                <c:pt idx="0">
                  <c:v>97.900001525878906</c:v>
                </c:pt>
                <c:pt idx="4">
                  <c:v>97.800003051757798</c:v>
                </c:pt>
                <c:pt idx="8">
                  <c:v>97.400001525878906</c:v>
                </c:pt>
                <c:pt idx="12">
                  <c:v>98.59999847412108</c:v>
                </c:pt>
                <c:pt idx="16">
                  <c:v>98.900001525878906</c:v>
                </c:pt>
                <c:pt idx="26">
                  <c:v>97.900001525878906</c:v>
                </c:pt>
                <c:pt idx="28">
                  <c:v>98.09999847412108</c:v>
                </c:pt>
                <c:pt idx="31">
                  <c:v>97.199996948242188</c:v>
                </c:pt>
                <c:pt idx="32">
                  <c:v>97.5</c:v>
                </c:pt>
                <c:pt idx="36">
                  <c:v>98.699996948242188</c:v>
                </c:pt>
                <c:pt idx="41">
                  <c:v>98.09999847412108</c:v>
                </c:pt>
                <c:pt idx="43">
                  <c:v>98.59999847412108</c:v>
                </c:pt>
                <c:pt idx="45">
                  <c:v>98.300003051757798</c:v>
                </c:pt>
              </c:numCache>
            </c:numRef>
          </c:val>
        </c:ser>
        <c:ser>
          <c:idx val="6"/>
          <c:order val="6"/>
          <c:tx>
            <c:strRef>
              <c:f>[40]Visualization!$I$1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[40]Visualization!$B$2:$B$47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[40]Visualization!$I$2:$I$47</c:f>
              <c:numCache>
                <c:formatCode>General</c:formatCode>
                <c:ptCount val="46"/>
              </c:numCache>
            </c:numRef>
          </c:val>
        </c:ser>
        <c:ser>
          <c:idx val="7"/>
          <c:order val="7"/>
          <c:tx>
            <c:strRef>
              <c:f>[40]Visualization!$J$1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[40]Visualization!$B$2:$B$47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[40]Visualization!$J$2:$J$47</c:f>
              <c:numCache>
                <c:formatCode>General</c:formatCode>
                <c:ptCount val="46"/>
              </c:numCache>
            </c:numRef>
          </c:val>
        </c:ser>
        <c:ser>
          <c:idx val="8"/>
          <c:order val="8"/>
          <c:tx>
            <c:strRef>
              <c:f>[40]Visualization!$K$1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[40]Visualization!$B$2:$B$47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[40]Visualization!$K$2:$K$47</c:f>
              <c:numCache>
                <c:formatCode>General</c:formatCode>
                <c:ptCount val="46"/>
              </c:numCache>
            </c:numRef>
          </c:val>
        </c:ser>
        <c:marker val="1"/>
        <c:axId val="202053120"/>
        <c:axId val="202055040"/>
      </c:lineChart>
      <c:catAx>
        <c:axId val="202053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02055040"/>
        <c:crosses val="autoZero"/>
        <c:lblAlgn val="ctr"/>
        <c:lblOffset val="100"/>
      </c:catAx>
      <c:valAx>
        <c:axId val="202055040"/>
        <c:scaling>
          <c:orientation val="minMax"/>
        </c:scaling>
        <c:axPos val="l"/>
        <c:majorGridlines/>
        <c:numFmt formatCode="General" sourceLinked="1"/>
        <c:tickLblPos val="nextTo"/>
        <c:crossAx val="202053120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[41]Visualization!$B$2:$B$142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[41]Visualization!$C$2:$C$142</c:f>
              <c:numCache>
                <c:formatCode>General</c:formatCode>
                <c:ptCount val="141"/>
                <c:pt idx="0">
                  <c:v>76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75</c:v>
                </c:pt>
                <c:pt idx="5">
                  <c:v>70</c:v>
                </c:pt>
                <c:pt idx="6">
                  <c:v>78</c:v>
                </c:pt>
                <c:pt idx="7">
                  <c:v>80</c:v>
                </c:pt>
                <c:pt idx="8">
                  <c:v>77</c:v>
                </c:pt>
                <c:pt idx="9">
                  <c:v>78</c:v>
                </c:pt>
                <c:pt idx="10">
                  <c:v>72</c:v>
                </c:pt>
                <c:pt idx="11">
                  <c:v>73</c:v>
                </c:pt>
                <c:pt idx="12">
                  <c:v>72</c:v>
                </c:pt>
                <c:pt idx="13">
                  <c:v>80</c:v>
                </c:pt>
                <c:pt idx="14">
                  <c:v>69</c:v>
                </c:pt>
                <c:pt idx="15">
                  <c:v>76</c:v>
                </c:pt>
                <c:pt idx="16">
                  <c:v>72</c:v>
                </c:pt>
                <c:pt idx="17">
                  <c:v>63</c:v>
                </c:pt>
                <c:pt idx="18">
                  <c:v>61</c:v>
                </c:pt>
                <c:pt idx="19">
                  <c:v>75</c:v>
                </c:pt>
                <c:pt idx="20">
                  <c:v>67</c:v>
                </c:pt>
                <c:pt idx="21">
                  <c:v>60</c:v>
                </c:pt>
                <c:pt idx="22">
                  <c:v>70</c:v>
                </c:pt>
                <c:pt idx="23">
                  <c:v>71</c:v>
                </c:pt>
                <c:pt idx="24">
                  <c:v>71</c:v>
                </c:pt>
                <c:pt idx="25">
                  <c:v>78</c:v>
                </c:pt>
                <c:pt idx="26">
                  <c:v>75</c:v>
                </c:pt>
                <c:pt idx="27">
                  <c:v>77</c:v>
                </c:pt>
                <c:pt idx="28">
                  <c:v>73</c:v>
                </c:pt>
                <c:pt idx="29">
                  <c:v>69</c:v>
                </c:pt>
                <c:pt idx="30">
                  <c:v>72</c:v>
                </c:pt>
                <c:pt idx="31">
                  <c:v>70</c:v>
                </c:pt>
                <c:pt idx="32">
                  <c:v>64</c:v>
                </c:pt>
                <c:pt idx="33">
                  <c:v>67</c:v>
                </c:pt>
                <c:pt idx="34">
                  <c:v>72</c:v>
                </c:pt>
                <c:pt idx="35">
                  <c:v>73</c:v>
                </c:pt>
                <c:pt idx="36">
                  <c:v>73</c:v>
                </c:pt>
                <c:pt idx="37">
                  <c:v>74</c:v>
                </c:pt>
                <c:pt idx="38">
                  <c:v>84</c:v>
                </c:pt>
                <c:pt idx="39">
                  <c:v>76</c:v>
                </c:pt>
                <c:pt idx="40">
                  <c:v>72</c:v>
                </c:pt>
                <c:pt idx="41">
                  <c:v>65</c:v>
                </c:pt>
                <c:pt idx="42">
                  <c:v>77</c:v>
                </c:pt>
                <c:pt idx="43">
                  <c:v>85</c:v>
                </c:pt>
                <c:pt idx="44">
                  <c:v>76</c:v>
                </c:pt>
                <c:pt idx="45">
                  <c:v>79</c:v>
                </c:pt>
                <c:pt idx="46">
                  <c:v>67</c:v>
                </c:pt>
                <c:pt idx="47">
                  <c:v>62</c:v>
                </c:pt>
                <c:pt idx="48">
                  <c:v>59</c:v>
                </c:pt>
                <c:pt idx="49">
                  <c:v>59</c:v>
                </c:pt>
                <c:pt idx="50">
                  <c:v>75</c:v>
                </c:pt>
                <c:pt idx="51">
                  <c:v>72</c:v>
                </c:pt>
                <c:pt idx="52">
                  <c:v>61</c:v>
                </c:pt>
                <c:pt idx="53">
                  <c:v>60</c:v>
                </c:pt>
                <c:pt idx="54">
                  <c:v>57</c:v>
                </c:pt>
                <c:pt idx="55">
                  <c:v>55</c:v>
                </c:pt>
                <c:pt idx="56">
                  <c:v>53</c:v>
                </c:pt>
                <c:pt idx="57">
                  <c:v>59</c:v>
                </c:pt>
                <c:pt idx="58">
                  <c:v>55</c:v>
                </c:pt>
                <c:pt idx="59">
                  <c:v>77</c:v>
                </c:pt>
                <c:pt idx="60">
                  <c:v>60</c:v>
                </c:pt>
                <c:pt idx="61">
                  <c:v>58</c:v>
                </c:pt>
                <c:pt idx="62">
                  <c:v>61</c:v>
                </c:pt>
                <c:pt idx="63">
                  <c:v>73</c:v>
                </c:pt>
                <c:pt idx="64">
                  <c:v>87</c:v>
                </c:pt>
                <c:pt idx="65">
                  <c:v>81</c:v>
                </c:pt>
                <c:pt idx="66">
                  <c:v>87</c:v>
                </c:pt>
                <c:pt idx="67">
                  <c:v>85</c:v>
                </c:pt>
                <c:pt idx="68">
                  <c:v>76</c:v>
                </c:pt>
                <c:pt idx="69">
                  <c:v>77</c:v>
                </c:pt>
                <c:pt idx="70">
                  <c:v>76</c:v>
                </c:pt>
                <c:pt idx="71">
                  <c:v>71</c:v>
                </c:pt>
                <c:pt idx="72">
                  <c:v>53</c:v>
                </c:pt>
                <c:pt idx="73">
                  <c:v>51</c:v>
                </c:pt>
                <c:pt idx="74">
                  <c:v>48</c:v>
                </c:pt>
                <c:pt idx="75">
                  <c:v>54</c:v>
                </c:pt>
                <c:pt idx="76">
                  <c:v>82</c:v>
                </c:pt>
                <c:pt idx="77">
                  <c:v>70</c:v>
                </c:pt>
                <c:pt idx="78">
                  <c:v>55</c:v>
                </c:pt>
                <c:pt idx="79">
                  <c:v>65</c:v>
                </c:pt>
                <c:pt idx="80">
                  <c:v>65</c:v>
                </c:pt>
                <c:pt idx="81">
                  <c:v>57</c:v>
                </c:pt>
                <c:pt idx="82">
                  <c:v>61</c:v>
                </c:pt>
                <c:pt idx="83">
                  <c:v>55</c:v>
                </c:pt>
                <c:pt idx="84">
                  <c:v>53</c:v>
                </c:pt>
                <c:pt idx="85">
                  <c:v>54</c:v>
                </c:pt>
                <c:pt idx="86">
                  <c:v>56</c:v>
                </c:pt>
                <c:pt idx="87">
                  <c:v>60</c:v>
                </c:pt>
                <c:pt idx="88">
                  <c:v>62</c:v>
                </c:pt>
                <c:pt idx="89">
                  <c:v>63</c:v>
                </c:pt>
                <c:pt idx="90">
                  <c:v>59</c:v>
                </c:pt>
                <c:pt idx="91">
                  <c:v>54</c:v>
                </c:pt>
                <c:pt idx="92">
                  <c:v>85</c:v>
                </c:pt>
                <c:pt idx="93">
                  <c:v>83</c:v>
                </c:pt>
                <c:pt idx="94">
                  <c:v>78</c:v>
                </c:pt>
                <c:pt idx="95">
                  <c:v>78</c:v>
                </c:pt>
                <c:pt idx="96">
                  <c:v>92</c:v>
                </c:pt>
                <c:pt idx="97">
                  <c:v>88</c:v>
                </c:pt>
                <c:pt idx="98">
                  <c:v>75</c:v>
                </c:pt>
                <c:pt idx="99">
                  <c:v>72</c:v>
                </c:pt>
                <c:pt idx="100">
                  <c:v>66</c:v>
                </c:pt>
                <c:pt idx="101">
                  <c:v>81</c:v>
                </c:pt>
                <c:pt idx="102">
                  <c:v>67</c:v>
                </c:pt>
                <c:pt idx="103">
                  <c:v>63</c:v>
                </c:pt>
                <c:pt idx="104">
                  <c:v>54</c:v>
                </c:pt>
                <c:pt idx="105">
                  <c:v>53</c:v>
                </c:pt>
                <c:pt idx="106">
                  <c:v>60</c:v>
                </c:pt>
                <c:pt idx="107">
                  <c:v>61</c:v>
                </c:pt>
                <c:pt idx="108">
                  <c:v>53</c:v>
                </c:pt>
                <c:pt idx="109">
                  <c:v>70</c:v>
                </c:pt>
                <c:pt idx="110">
                  <c:v>65</c:v>
                </c:pt>
                <c:pt idx="111">
                  <c:v>56</c:v>
                </c:pt>
                <c:pt idx="112">
                  <c:v>74</c:v>
                </c:pt>
                <c:pt idx="113">
                  <c:v>77</c:v>
                </c:pt>
                <c:pt idx="114">
                  <c:v>75</c:v>
                </c:pt>
                <c:pt idx="115">
                  <c:v>62</c:v>
                </c:pt>
                <c:pt idx="116">
                  <c:v>77</c:v>
                </c:pt>
                <c:pt idx="117">
                  <c:v>72</c:v>
                </c:pt>
                <c:pt idx="118">
                  <c:v>71</c:v>
                </c:pt>
                <c:pt idx="119">
                  <c:v>75</c:v>
                </c:pt>
                <c:pt idx="120">
                  <c:v>71</c:v>
                </c:pt>
                <c:pt idx="121">
                  <c:v>79</c:v>
                </c:pt>
                <c:pt idx="122">
                  <c:v>65</c:v>
                </c:pt>
                <c:pt idx="123">
                  <c:v>75</c:v>
                </c:pt>
                <c:pt idx="124">
                  <c:v>60</c:v>
                </c:pt>
                <c:pt idx="125">
                  <c:v>71</c:v>
                </c:pt>
                <c:pt idx="126">
                  <c:v>67</c:v>
                </c:pt>
                <c:pt idx="127">
                  <c:v>62</c:v>
                </c:pt>
                <c:pt idx="128">
                  <c:v>63</c:v>
                </c:pt>
                <c:pt idx="129">
                  <c:v>59</c:v>
                </c:pt>
                <c:pt idx="130">
                  <c:v>68</c:v>
                </c:pt>
                <c:pt idx="131">
                  <c:v>58</c:v>
                </c:pt>
                <c:pt idx="132">
                  <c:v>69</c:v>
                </c:pt>
                <c:pt idx="133">
                  <c:v>65</c:v>
                </c:pt>
                <c:pt idx="134">
                  <c:v>72</c:v>
                </c:pt>
                <c:pt idx="135">
                  <c:v>77</c:v>
                </c:pt>
                <c:pt idx="136">
                  <c:v>77</c:v>
                </c:pt>
                <c:pt idx="137">
                  <c:v>69</c:v>
                </c:pt>
                <c:pt idx="138">
                  <c:v>73</c:v>
                </c:pt>
                <c:pt idx="139">
                  <c:v>81</c:v>
                </c:pt>
                <c:pt idx="140">
                  <c:v>78</c:v>
                </c:pt>
              </c:numCache>
            </c:numRef>
          </c:val>
        </c:ser>
        <c:ser>
          <c:idx val="1"/>
          <c:order val="1"/>
          <c:tx>
            <c:strRef>
              <c:f>[41]Visualization!$D$1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[41]Visualization!$B$2:$B$142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[41]Visualization!$D$2:$D$142</c:f>
              <c:numCache>
                <c:formatCode>General</c:formatCode>
                <c:ptCount val="141"/>
                <c:pt idx="0">
                  <c:v>125</c:v>
                </c:pt>
                <c:pt idx="112">
                  <c:v>161</c:v>
                </c:pt>
                <c:pt idx="113">
                  <c:v>112</c:v>
                </c:pt>
                <c:pt idx="114">
                  <c:v>124</c:v>
                </c:pt>
                <c:pt idx="115">
                  <c:v>138</c:v>
                </c:pt>
                <c:pt idx="116">
                  <c:v>146</c:v>
                </c:pt>
                <c:pt idx="117">
                  <c:v>121</c:v>
                </c:pt>
                <c:pt idx="118">
                  <c:v>173</c:v>
                </c:pt>
                <c:pt idx="119">
                  <c:v>165</c:v>
                </c:pt>
                <c:pt idx="120">
                  <c:v>142</c:v>
                </c:pt>
                <c:pt idx="121">
                  <c:v>119</c:v>
                </c:pt>
                <c:pt idx="122">
                  <c:v>128</c:v>
                </c:pt>
                <c:pt idx="123">
                  <c:v>123</c:v>
                </c:pt>
                <c:pt idx="124">
                  <c:v>112</c:v>
                </c:pt>
                <c:pt idx="125">
                  <c:v>134</c:v>
                </c:pt>
                <c:pt idx="126">
                  <c:v>101</c:v>
                </c:pt>
                <c:pt idx="127">
                  <c:v>109</c:v>
                </c:pt>
                <c:pt idx="128">
                  <c:v>124</c:v>
                </c:pt>
                <c:pt idx="129">
                  <c:v>113</c:v>
                </c:pt>
                <c:pt idx="130">
                  <c:v>143</c:v>
                </c:pt>
                <c:pt idx="132">
                  <c:v>135</c:v>
                </c:pt>
                <c:pt idx="133">
                  <c:v>147</c:v>
                </c:pt>
                <c:pt idx="134">
                  <c:v>133</c:v>
                </c:pt>
                <c:pt idx="136">
                  <c:v>106</c:v>
                </c:pt>
                <c:pt idx="138">
                  <c:v>97</c:v>
                </c:pt>
                <c:pt idx="140">
                  <c:v>96</c:v>
                </c:pt>
              </c:numCache>
            </c:numRef>
          </c:val>
        </c:ser>
        <c:ser>
          <c:idx val="2"/>
          <c:order val="2"/>
          <c:tx>
            <c:strRef>
              <c:f>[41]Visualization!$E$1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[41]Visualization!$B$2:$B$142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[41]Visualization!$E$2:$E$142</c:f>
              <c:numCache>
                <c:formatCode>General</c:formatCode>
                <c:ptCount val="141"/>
                <c:pt idx="0">
                  <c:v>49</c:v>
                </c:pt>
                <c:pt idx="112">
                  <c:v>59</c:v>
                </c:pt>
                <c:pt idx="113">
                  <c:v>31</c:v>
                </c:pt>
                <c:pt idx="114">
                  <c:v>33</c:v>
                </c:pt>
                <c:pt idx="115">
                  <c:v>39</c:v>
                </c:pt>
                <c:pt idx="116">
                  <c:v>105</c:v>
                </c:pt>
                <c:pt idx="117">
                  <c:v>33</c:v>
                </c:pt>
                <c:pt idx="118">
                  <c:v>59</c:v>
                </c:pt>
                <c:pt idx="119">
                  <c:v>68</c:v>
                </c:pt>
                <c:pt idx="120">
                  <c:v>52</c:v>
                </c:pt>
                <c:pt idx="121">
                  <c:v>39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52</c:v>
                </c:pt>
                <c:pt idx="126">
                  <c:v>29</c:v>
                </c:pt>
                <c:pt idx="127">
                  <c:v>31</c:v>
                </c:pt>
                <c:pt idx="128">
                  <c:v>55</c:v>
                </c:pt>
                <c:pt idx="129">
                  <c:v>34</c:v>
                </c:pt>
                <c:pt idx="130">
                  <c:v>57</c:v>
                </c:pt>
                <c:pt idx="132">
                  <c:v>51</c:v>
                </c:pt>
                <c:pt idx="133">
                  <c:v>54</c:v>
                </c:pt>
                <c:pt idx="134">
                  <c:v>48</c:v>
                </c:pt>
                <c:pt idx="136">
                  <c:v>35</c:v>
                </c:pt>
                <c:pt idx="138">
                  <c:v>37</c:v>
                </c:pt>
                <c:pt idx="140">
                  <c:v>38</c:v>
                </c:pt>
              </c:numCache>
            </c:numRef>
          </c:val>
        </c:ser>
        <c:ser>
          <c:idx val="3"/>
          <c:order val="3"/>
          <c:tx>
            <c:strRef>
              <c:f>[41]Visualization!$F$1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[41]Visualization!$B$2:$B$142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[41]Visualization!$F$2:$F$142</c:f>
              <c:numCache>
                <c:formatCode>General</c:formatCode>
                <c:ptCount val="141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18</c:v>
                </c:pt>
                <c:pt idx="4">
                  <c:v>15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20</c:v>
                </c:pt>
                <c:pt idx="9">
                  <c:v>24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17</c:v>
                </c:pt>
                <c:pt idx="17">
                  <c:v>16</c:v>
                </c:pt>
                <c:pt idx="18">
                  <c:v>12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21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16</c:v>
                </c:pt>
                <c:pt idx="32">
                  <c:v>14</c:v>
                </c:pt>
                <c:pt idx="33">
                  <c:v>20</c:v>
                </c:pt>
                <c:pt idx="34">
                  <c:v>18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19</c:v>
                </c:pt>
                <c:pt idx="39">
                  <c:v>16</c:v>
                </c:pt>
                <c:pt idx="40">
                  <c:v>15</c:v>
                </c:pt>
                <c:pt idx="41">
                  <c:v>19</c:v>
                </c:pt>
                <c:pt idx="42">
                  <c:v>30</c:v>
                </c:pt>
                <c:pt idx="43">
                  <c:v>18</c:v>
                </c:pt>
                <c:pt idx="44">
                  <c:v>19</c:v>
                </c:pt>
                <c:pt idx="45">
                  <c:v>19</c:v>
                </c:pt>
                <c:pt idx="75">
                  <c:v>14</c:v>
                </c:pt>
                <c:pt idx="76">
                  <c:v>22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  <c:pt idx="91">
                  <c:v>17</c:v>
                </c:pt>
                <c:pt idx="92">
                  <c:v>17</c:v>
                </c:pt>
                <c:pt idx="93">
                  <c:v>16</c:v>
                </c:pt>
                <c:pt idx="94">
                  <c:v>12</c:v>
                </c:pt>
                <c:pt idx="95">
                  <c:v>14</c:v>
                </c:pt>
                <c:pt idx="100">
                  <c:v>18</c:v>
                </c:pt>
                <c:pt idx="104">
                  <c:v>16</c:v>
                </c:pt>
                <c:pt idx="106">
                  <c:v>16</c:v>
                </c:pt>
                <c:pt idx="107">
                  <c:v>18</c:v>
                </c:pt>
                <c:pt idx="108">
                  <c:v>16</c:v>
                </c:pt>
                <c:pt idx="109">
                  <c:v>18</c:v>
                </c:pt>
                <c:pt idx="110">
                  <c:v>14</c:v>
                </c:pt>
                <c:pt idx="125">
                  <c:v>18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22</c:v>
                </c:pt>
                <c:pt idx="130">
                  <c:v>26</c:v>
                </c:pt>
                <c:pt idx="131">
                  <c:v>25</c:v>
                </c:pt>
                <c:pt idx="132">
                  <c:v>26</c:v>
                </c:pt>
                <c:pt idx="133">
                  <c:v>17</c:v>
                </c:pt>
                <c:pt idx="134">
                  <c:v>21</c:v>
                </c:pt>
                <c:pt idx="135">
                  <c:v>30</c:v>
                </c:pt>
                <c:pt idx="136">
                  <c:v>18</c:v>
                </c:pt>
                <c:pt idx="137">
                  <c:v>22</c:v>
                </c:pt>
                <c:pt idx="138">
                  <c:v>28</c:v>
                </c:pt>
                <c:pt idx="139">
                  <c:v>26</c:v>
                </c:pt>
                <c:pt idx="140">
                  <c:v>23</c:v>
                </c:pt>
              </c:numCache>
            </c:numRef>
          </c:val>
        </c:ser>
        <c:ser>
          <c:idx val="4"/>
          <c:order val="4"/>
          <c:tx>
            <c:strRef>
              <c:f>[41]Visualization!$G$1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[41]Visualization!$B$2:$B$142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[41]Visualization!$G$2:$G$142</c:f>
              <c:numCache>
                <c:formatCode>General</c:formatCode>
                <c:ptCount val="141"/>
                <c:pt idx="0">
                  <c:v>95</c:v>
                </c:pt>
                <c:pt idx="1">
                  <c:v>91</c:v>
                </c:pt>
                <c:pt idx="2">
                  <c:v>93</c:v>
                </c:pt>
                <c:pt idx="3">
                  <c:v>93</c:v>
                </c:pt>
                <c:pt idx="4">
                  <c:v>96</c:v>
                </c:pt>
                <c:pt idx="5">
                  <c:v>97</c:v>
                </c:pt>
                <c:pt idx="6">
                  <c:v>95</c:v>
                </c:pt>
                <c:pt idx="7">
                  <c:v>92</c:v>
                </c:pt>
                <c:pt idx="8">
                  <c:v>95</c:v>
                </c:pt>
                <c:pt idx="9">
                  <c:v>96</c:v>
                </c:pt>
                <c:pt idx="10">
                  <c:v>94</c:v>
                </c:pt>
                <c:pt idx="11">
                  <c:v>93</c:v>
                </c:pt>
                <c:pt idx="12">
                  <c:v>94</c:v>
                </c:pt>
                <c:pt idx="13">
                  <c:v>93</c:v>
                </c:pt>
                <c:pt idx="14">
                  <c:v>93</c:v>
                </c:pt>
                <c:pt idx="15">
                  <c:v>91</c:v>
                </c:pt>
                <c:pt idx="16">
                  <c:v>96</c:v>
                </c:pt>
                <c:pt idx="17">
                  <c:v>98</c:v>
                </c:pt>
                <c:pt idx="18">
                  <c:v>100</c:v>
                </c:pt>
                <c:pt idx="19">
                  <c:v>96</c:v>
                </c:pt>
                <c:pt idx="20">
                  <c:v>97</c:v>
                </c:pt>
                <c:pt idx="21">
                  <c:v>99</c:v>
                </c:pt>
                <c:pt idx="22">
                  <c:v>100</c:v>
                </c:pt>
                <c:pt idx="24">
                  <c:v>98</c:v>
                </c:pt>
                <c:pt idx="25">
                  <c:v>97</c:v>
                </c:pt>
                <c:pt idx="26">
                  <c:v>96</c:v>
                </c:pt>
                <c:pt idx="27">
                  <c:v>95</c:v>
                </c:pt>
                <c:pt idx="28">
                  <c:v>94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100</c:v>
                </c:pt>
                <c:pt idx="34">
                  <c:v>100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97</c:v>
                </c:pt>
                <c:pt idx="39">
                  <c:v>100</c:v>
                </c:pt>
                <c:pt idx="40">
                  <c:v>100</c:v>
                </c:pt>
                <c:pt idx="41">
                  <c:v>93</c:v>
                </c:pt>
                <c:pt idx="42">
                  <c:v>100</c:v>
                </c:pt>
                <c:pt idx="43">
                  <c:v>98</c:v>
                </c:pt>
                <c:pt idx="44">
                  <c:v>97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99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99</c:v>
                </c:pt>
                <c:pt idx="54">
                  <c:v>100</c:v>
                </c:pt>
                <c:pt idx="55">
                  <c:v>99</c:v>
                </c:pt>
                <c:pt idx="56">
                  <c:v>99</c:v>
                </c:pt>
                <c:pt idx="57">
                  <c:v>98</c:v>
                </c:pt>
                <c:pt idx="58">
                  <c:v>97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95</c:v>
                </c:pt>
                <c:pt idx="64">
                  <c:v>99</c:v>
                </c:pt>
                <c:pt idx="65">
                  <c:v>99</c:v>
                </c:pt>
                <c:pt idx="66">
                  <c:v>100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97</c:v>
                </c:pt>
                <c:pt idx="72">
                  <c:v>99</c:v>
                </c:pt>
                <c:pt idx="73">
                  <c:v>100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99</c:v>
                </c:pt>
                <c:pt idx="79">
                  <c:v>99</c:v>
                </c:pt>
                <c:pt idx="80">
                  <c:v>97</c:v>
                </c:pt>
                <c:pt idx="83">
                  <c:v>98</c:v>
                </c:pt>
                <c:pt idx="84">
                  <c:v>98</c:v>
                </c:pt>
                <c:pt idx="85">
                  <c:v>100</c:v>
                </c:pt>
                <c:pt idx="86">
                  <c:v>98</c:v>
                </c:pt>
                <c:pt idx="87">
                  <c:v>100</c:v>
                </c:pt>
                <c:pt idx="88">
                  <c:v>99</c:v>
                </c:pt>
                <c:pt idx="89">
                  <c:v>99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98</c:v>
                </c:pt>
                <c:pt idx="94">
                  <c:v>97</c:v>
                </c:pt>
                <c:pt idx="95">
                  <c:v>97</c:v>
                </c:pt>
                <c:pt idx="96">
                  <c:v>96</c:v>
                </c:pt>
                <c:pt idx="97">
                  <c:v>98</c:v>
                </c:pt>
                <c:pt idx="98">
                  <c:v>96</c:v>
                </c:pt>
                <c:pt idx="99">
                  <c:v>99</c:v>
                </c:pt>
                <c:pt idx="100">
                  <c:v>97</c:v>
                </c:pt>
                <c:pt idx="101">
                  <c:v>95</c:v>
                </c:pt>
                <c:pt idx="102">
                  <c:v>96</c:v>
                </c:pt>
                <c:pt idx="103">
                  <c:v>94</c:v>
                </c:pt>
                <c:pt idx="104">
                  <c:v>96</c:v>
                </c:pt>
                <c:pt idx="105">
                  <c:v>96</c:v>
                </c:pt>
                <c:pt idx="106">
                  <c:v>95</c:v>
                </c:pt>
                <c:pt idx="107">
                  <c:v>95</c:v>
                </c:pt>
                <c:pt idx="108">
                  <c:v>98</c:v>
                </c:pt>
                <c:pt idx="109">
                  <c:v>96</c:v>
                </c:pt>
                <c:pt idx="110">
                  <c:v>95</c:v>
                </c:pt>
                <c:pt idx="111">
                  <c:v>97</c:v>
                </c:pt>
                <c:pt idx="112">
                  <c:v>97</c:v>
                </c:pt>
                <c:pt idx="113">
                  <c:v>94</c:v>
                </c:pt>
                <c:pt idx="114">
                  <c:v>95</c:v>
                </c:pt>
                <c:pt idx="115">
                  <c:v>96</c:v>
                </c:pt>
                <c:pt idx="117">
                  <c:v>99</c:v>
                </c:pt>
                <c:pt idx="118">
                  <c:v>97</c:v>
                </c:pt>
                <c:pt idx="119">
                  <c:v>93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97</c:v>
                </c:pt>
                <c:pt idx="125">
                  <c:v>92</c:v>
                </c:pt>
                <c:pt idx="126">
                  <c:v>97</c:v>
                </c:pt>
                <c:pt idx="127">
                  <c:v>97</c:v>
                </c:pt>
                <c:pt idx="128">
                  <c:v>96</c:v>
                </c:pt>
                <c:pt idx="129">
                  <c:v>96</c:v>
                </c:pt>
                <c:pt idx="130">
                  <c:v>92</c:v>
                </c:pt>
                <c:pt idx="131">
                  <c:v>95</c:v>
                </c:pt>
                <c:pt idx="132">
                  <c:v>92</c:v>
                </c:pt>
                <c:pt idx="133">
                  <c:v>96</c:v>
                </c:pt>
                <c:pt idx="134">
                  <c:v>94</c:v>
                </c:pt>
                <c:pt idx="135">
                  <c:v>95</c:v>
                </c:pt>
                <c:pt idx="136">
                  <c:v>100</c:v>
                </c:pt>
                <c:pt idx="137">
                  <c:v>96</c:v>
                </c:pt>
                <c:pt idx="138">
                  <c:v>96</c:v>
                </c:pt>
                <c:pt idx="139">
                  <c:v>93</c:v>
                </c:pt>
                <c:pt idx="140">
                  <c:v>95</c:v>
                </c:pt>
              </c:numCache>
            </c:numRef>
          </c:val>
        </c:ser>
        <c:ser>
          <c:idx val="5"/>
          <c:order val="5"/>
          <c:tx>
            <c:strRef>
              <c:f>[41]Visualization!$H$1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[41]Visualization!$B$2:$B$142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[41]Visualization!$H$2:$H$142</c:f>
              <c:numCache>
                <c:formatCode>General</c:formatCode>
                <c:ptCount val="141"/>
                <c:pt idx="0">
                  <c:v>99.300003051757798</c:v>
                </c:pt>
                <c:pt idx="11">
                  <c:v>99.199996948242188</c:v>
                </c:pt>
                <c:pt idx="18">
                  <c:v>98.800003051757798</c:v>
                </c:pt>
                <c:pt idx="25">
                  <c:v>97</c:v>
                </c:pt>
                <c:pt idx="33">
                  <c:v>99</c:v>
                </c:pt>
                <c:pt idx="35">
                  <c:v>98.59999847412108</c:v>
                </c:pt>
                <c:pt idx="40">
                  <c:v>98.59999847412108</c:v>
                </c:pt>
                <c:pt idx="44">
                  <c:v>100.6999969482422</c:v>
                </c:pt>
                <c:pt idx="49">
                  <c:v>100</c:v>
                </c:pt>
                <c:pt idx="51">
                  <c:v>99.800003051757798</c:v>
                </c:pt>
                <c:pt idx="57">
                  <c:v>99</c:v>
                </c:pt>
                <c:pt idx="62">
                  <c:v>99.09999847412108</c:v>
                </c:pt>
                <c:pt idx="71">
                  <c:v>98.09999847412108</c:v>
                </c:pt>
                <c:pt idx="77">
                  <c:v>98.400001525878906</c:v>
                </c:pt>
                <c:pt idx="81">
                  <c:v>98.199996948242188</c:v>
                </c:pt>
                <c:pt idx="85">
                  <c:v>98.400001525878906</c:v>
                </c:pt>
                <c:pt idx="89">
                  <c:v>98.300003051757798</c:v>
                </c:pt>
                <c:pt idx="97">
                  <c:v>97.699996948242188</c:v>
                </c:pt>
                <c:pt idx="100">
                  <c:v>98.09999847412108</c:v>
                </c:pt>
                <c:pt idx="104">
                  <c:v>98.300003051757798</c:v>
                </c:pt>
                <c:pt idx="112">
                  <c:v>98.900001525878906</c:v>
                </c:pt>
                <c:pt idx="116">
                  <c:v>99.09999847412108</c:v>
                </c:pt>
                <c:pt idx="120">
                  <c:v>97</c:v>
                </c:pt>
                <c:pt idx="124">
                  <c:v>99.09999847412108</c:v>
                </c:pt>
                <c:pt idx="130">
                  <c:v>97.800003051757798</c:v>
                </c:pt>
                <c:pt idx="134">
                  <c:v>96</c:v>
                </c:pt>
                <c:pt idx="138">
                  <c:v>99.09999847412108</c:v>
                </c:pt>
              </c:numCache>
            </c:numRef>
          </c:val>
        </c:ser>
        <c:ser>
          <c:idx val="6"/>
          <c:order val="6"/>
          <c:tx>
            <c:strRef>
              <c:f>[41]Visualization!$I$1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[41]Visualization!$B$2:$B$142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[41]Visualization!$I$2:$I$142</c:f>
              <c:numCache>
                <c:formatCode>General</c:formatCode>
                <c:ptCount val="141"/>
              </c:numCache>
            </c:numRef>
          </c:val>
        </c:ser>
        <c:ser>
          <c:idx val="7"/>
          <c:order val="7"/>
          <c:tx>
            <c:strRef>
              <c:f>[41]Visualization!$J$1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[41]Visualization!$B$2:$B$142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[41]Visualization!$J$2:$J$142</c:f>
              <c:numCache>
                <c:formatCode>General</c:formatCode>
                <c:ptCount val="141"/>
              </c:numCache>
            </c:numRef>
          </c:val>
        </c:ser>
        <c:ser>
          <c:idx val="8"/>
          <c:order val="8"/>
          <c:tx>
            <c:strRef>
              <c:f>[41]Visualization!$K$1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[41]Visualization!$B$2:$B$142</c:f>
              <c:strCache>
                <c:ptCount val="141"/>
                <c:pt idx="0">
                  <c:v>09-20, 19:15</c:v>
                </c:pt>
                <c:pt idx="1">
                  <c:v>09-20, 19:30</c:v>
                </c:pt>
                <c:pt idx="2">
                  <c:v>09-20, 19:45</c:v>
                </c:pt>
                <c:pt idx="3">
                  <c:v>09-20, 20:00</c:v>
                </c:pt>
                <c:pt idx="4">
                  <c:v>09-20, 20:15</c:v>
                </c:pt>
                <c:pt idx="5">
                  <c:v>09-20, 20:30</c:v>
                </c:pt>
                <c:pt idx="6">
                  <c:v>09-20, 20:45</c:v>
                </c:pt>
                <c:pt idx="7">
                  <c:v>09-20, 20:55</c:v>
                </c:pt>
                <c:pt idx="8">
                  <c:v>09-20, 21:00</c:v>
                </c:pt>
                <c:pt idx="9">
                  <c:v>09-20, 21:30</c:v>
                </c:pt>
                <c:pt idx="10">
                  <c:v>09-20, 22:00</c:v>
                </c:pt>
                <c:pt idx="11">
                  <c:v>09-20, 23:00</c:v>
                </c:pt>
                <c:pt idx="12">
                  <c:v>09-20, 23:30</c:v>
                </c:pt>
                <c:pt idx="13">
                  <c:v>09-21, 00:30</c:v>
                </c:pt>
                <c:pt idx="14">
                  <c:v>09-21, 01:00</c:v>
                </c:pt>
                <c:pt idx="15">
                  <c:v>09-21, 01:15</c:v>
                </c:pt>
                <c:pt idx="16">
                  <c:v>09-21, 01:30</c:v>
                </c:pt>
                <c:pt idx="17">
                  <c:v>09-21, 02:00</c:v>
                </c:pt>
                <c:pt idx="18">
                  <c:v>09-21, 03:00</c:v>
                </c:pt>
                <c:pt idx="19">
                  <c:v>09-21, 04:00</c:v>
                </c:pt>
                <c:pt idx="20">
                  <c:v>09-21, 05:00</c:v>
                </c:pt>
                <c:pt idx="21">
                  <c:v>09-21, 06:00</c:v>
                </c:pt>
                <c:pt idx="22">
                  <c:v>09-21, 07:00</c:v>
                </c:pt>
                <c:pt idx="23">
                  <c:v>09-21, 08:05</c:v>
                </c:pt>
                <c:pt idx="24">
                  <c:v>09-21, 08:20</c:v>
                </c:pt>
                <c:pt idx="25">
                  <c:v>09-21, 08:25</c:v>
                </c:pt>
                <c:pt idx="26">
                  <c:v>09-21, 08:35</c:v>
                </c:pt>
                <c:pt idx="27">
                  <c:v>09-21, 08:40</c:v>
                </c:pt>
                <c:pt idx="28">
                  <c:v>09-21, 09:00</c:v>
                </c:pt>
                <c:pt idx="29">
                  <c:v>09-21, 09:20</c:v>
                </c:pt>
                <c:pt idx="30">
                  <c:v>09-21, 09:25</c:v>
                </c:pt>
                <c:pt idx="31">
                  <c:v>09-21, 09:30</c:v>
                </c:pt>
                <c:pt idx="32">
                  <c:v>09-21, 10:00</c:v>
                </c:pt>
                <c:pt idx="33">
                  <c:v>09-21, 11:00</c:v>
                </c:pt>
                <c:pt idx="34">
                  <c:v>09-21, 12:00</c:v>
                </c:pt>
                <c:pt idx="35">
                  <c:v>09-21, 13:00</c:v>
                </c:pt>
                <c:pt idx="36">
                  <c:v>09-21, 13:15</c:v>
                </c:pt>
                <c:pt idx="37">
                  <c:v>09-21, 13:30</c:v>
                </c:pt>
                <c:pt idx="38">
                  <c:v>09-21, 13:45</c:v>
                </c:pt>
                <c:pt idx="39">
                  <c:v>09-21, 14:00</c:v>
                </c:pt>
                <c:pt idx="40">
                  <c:v>09-21, 15:00</c:v>
                </c:pt>
                <c:pt idx="41">
                  <c:v>09-21, 16:00</c:v>
                </c:pt>
                <c:pt idx="42">
                  <c:v>09-21, 17:00</c:v>
                </c:pt>
                <c:pt idx="43">
                  <c:v>09-21, 18:00</c:v>
                </c:pt>
                <c:pt idx="44">
                  <c:v>09-21, 19:00</c:v>
                </c:pt>
                <c:pt idx="45">
                  <c:v>09-21, 19:30</c:v>
                </c:pt>
                <c:pt idx="46">
                  <c:v>09-21, 20:00</c:v>
                </c:pt>
                <c:pt idx="47">
                  <c:v>09-21, 21:00</c:v>
                </c:pt>
                <c:pt idx="48">
                  <c:v>09-21, 22:00</c:v>
                </c:pt>
                <c:pt idx="49">
                  <c:v>09-21, 23:00</c:v>
                </c:pt>
                <c:pt idx="50">
                  <c:v>09-22, 00:00</c:v>
                </c:pt>
                <c:pt idx="51">
                  <c:v>09-22, 00:15</c:v>
                </c:pt>
                <c:pt idx="52">
                  <c:v>09-22, 01:00</c:v>
                </c:pt>
                <c:pt idx="53">
                  <c:v>09-22, 02:00</c:v>
                </c:pt>
                <c:pt idx="54">
                  <c:v>09-22, 03:00</c:v>
                </c:pt>
                <c:pt idx="55">
                  <c:v>09-22, 04:00</c:v>
                </c:pt>
                <c:pt idx="56">
                  <c:v>09-22, 05:00</c:v>
                </c:pt>
                <c:pt idx="57">
                  <c:v>09-22, 06:00</c:v>
                </c:pt>
                <c:pt idx="58">
                  <c:v>09-22, 06:30</c:v>
                </c:pt>
                <c:pt idx="59">
                  <c:v>09-22, 07:00</c:v>
                </c:pt>
                <c:pt idx="60">
                  <c:v>09-22, 08:00</c:v>
                </c:pt>
                <c:pt idx="61">
                  <c:v>09-22, 09:00</c:v>
                </c:pt>
                <c:pt idx="62">
                  <c:v>09-22, 10:00</c:v>
                </c:pt>
                <c:pt idx="63">
                  <c:v>09-22, 10:45</c:v>
                </c:pt>
                <c:pt idx="64">
                  <c:v>09-22, 11:00</c:v>
                </c:pt>
                <c:pt idx="65">
                  <c:v>09-22, 11:05</c:v>
                </c:pt>
                <c:pt idx="66">
                  <c:v>09-22, 11:10</c:v>
                </c:pt>
                <c:pt idx="67">
                  <c:v>09-22, 11:15</c:v>
                </c:pt>
                <c:pt idx="68">
                  <c:v>09-22, 11:30</c:v>
                </c:pt>
                <c:pt idx="69">
                  <c:v>09-22, 11:35</c:v>
                </c:pt>
                <c:pt idx="70">
                  <c:v>09-22, 11:45</c:v>
                </c:pt>
                <c:pt idx="71">
                  <c:v>09-22, 12:00</c:v>
                </c:pt>
                <c:pt idx="72">
                  <c:v>09-22, 13:00</c:v>
                </c:pt>
                <c:pt idx="73">
                  <c:v>09-22, 14:00</c:v>
                </c:pt>
                <c:pt idx="74">
                  <c:v>09-22, 15:30</c:v>
                </c:pt>
                <c:pt idx="75">
                  <c:v>09-22, 16:00</c:v>
                </c:pt>
                <c:pt idx="76">
                  <c:v>09-22, 17:00</c:v>
                </c:pt>
                <c:pt idx="77">
                  <c:v>09-22, 19:00</c:v>
                </c:pt>
                <c:pt idx="78">
                  <c:v>09-22, 20:00</c:v>
                </c:pt>
                <c:pt idx="79">
                  <c:v>09-22, 21:00</c:v>
                </c:pt>
                <c:pt idx="80">
                  <c:v>09-22, 22:00</c:v>
                </c:pt>
                <c:pt idx="81">
                  <c:v>09-22, 23:00</c:v>
                </c:pt>
                <c:pt idx="82">
                  <c:v>09-23, 00:00</c:v>
                </c:pt>
                <c:pt idx="83">
                  <c:v>09-23, 01:00</c:v>
                </c:pt>
                <c:pt idx="84">
                  <c:v>09-23, 02:00</c:v>
                </c:pt>
                <c:pt idx="85">
                  <c:v>09-23, 03:00</c:v>
                </c:pt>
                <c:pt idx="86">
                  <c:v>09-23, 04:00</c:v>
                </c:pt>
                <c:pt idx="87">
                  <c:v>09-23, 05:00</c:v>
                </c:pt>
                <c:pt idx="88">
                  <c:v>09-23, 06:00</c:v>
                </c:pt>
                <c:pt idx="89">
                  <c:v>09-23, 07:00</c:v>
                </c:pt>
                <c:pt idx="90">
                  <c:v>09-23, 08:00</c:v>
                </c:pt>
                <c:pt idx="91">
                  <c:v>09-23, 09:00</c:v>
                </c:pt>
                <c:pt idx="92">
                  <c:v>09-23, 10:00</c:v>
                </c:pt>
                <c:pt idx="93">
                  <c:v>09-23, 11:00</c:v>
                </c:pt>
                <c:pt idx="94">
                  <c:v>09-23, 12:00</c:v>
                </c:pt>
                <c:pt idx="95">
                  <c:v>09-23, 13:00</c:v>
                </c:pt>
                <c:pt idx="96">
                  <c:v>09-23, 14:00</c:v>
                </c:pt>
                <c:pt idx="97">
                  <c:v>09-23, 15:00</c:v>
                </c:pt>
                <c:pt idx="98">
                  <c:v>09-23, 16:00</c:v>
                </c:pt>
                <c:pt idx="99">
                  <c:v>09-23, 17:00</c:v>
                </c:pt>
                <c:pt idx="100">
                  <c:v>09-23, 19:00</c:v>
                </c:pt>
                <c:pt idx="101">
                  <c:v>09-23, 20:00</c:v>
                </c:pt>
                <c:pt idx="102">
                  <c:v>09-23, 21:00</c:v>
                </c:pt>
                <c:pt idx="103">
                  <c:v>09-23, 22:00</c:v>
                </c:pt>
                <c:pt idx="104">
                  <c:v>09-23, 23:00</c:v>
                </c:pt>
                <c:pt idx="105">
                  <c:v>09-24, 00:00</c:v>
                </c:pt>
                <c:pt idx="106">
                  <c:v>09-24, 01:00</c:v>
                </c:pt>
                <c:pt idx="107">
                  <c:v>09-24, 02:00</c:v>
                </c:pt>
                <c:pt idx="108">
                  <c:v>09-24, 03:00</c:v>
                </c:pt>
                <c:pt idx="109">
                  <c:v>09-24, 04:00</c:v>
                </c:pt>
                <c:pt idx="110">
                  <c:v>09-24, 05:00</c:v>
                </c:pt>
                <c:pt idx="111">
                  <c:v>09-24, 06:00</c:v>
                </c:pt>
                <c:pt idx="112">
                  <c:v>09-24, 07:00</c:v>
                </c:pt>
                <c:pt idx="113">
                  <c:v>09-24, 08:00</c:v>
                </c:pt>
                <c:pt idx="114">
                  <c:v>09-24, 09:00</c:v>
                </c:pt>
                <c:pt idx="115">
                  <c:v>09-24, 10:00</c:v>
                </c:pt>
                <c:pt idx="116">
                  <c:v>09-24, 11:00</c:v>
                </c:pt>
                <c:pt idx="117">
                  <c:v>09-24, 12:00</c:v>
                </c:pt>
                <c:pt idx="118">
                  <c:v>09-24, 13:00</c:v>
                </c:pt>
                <c:pt idx="119">
                  <c:v>09-24, 14:00</c:v>
                </c:pt>
                <c:pt idx="120">
                  <c:v>09-24, 15:00</c:v>
                </c:pt>
                <c:pt idx="121">
                  <c:v>09-24, 16:00</c:v>
                </c:pt>
                <c:pt idx="122">
                  <c:v>09-24, 17:00</c:v>
                </c:pt>
                <c:pt idx="123">
                  <c:v>09-24, 18:00</c:v>
                </c:pt>
                <c:pt idx="124">
                  <c:v>09-24, 19:00</c:v>
                </c:pt>
                <c:pt idx="125">
                  <c:v>09-24, 21:00</c:v>
                </c:pt>
                <c:pt idx="126">
                  <c:v>09-24, 22:00</c:v>
                </c:pt>
                <c:pt idx="127">
                  <c:v>09-24, 23:00</c:v>
                </c:pt>
                <c:pt idx="128">
                  <c:v>09-25, 00:00</c:v>
                </c:pt>
                <c:pt idx="129">
                  <c:v>09-25, 01:00</c:v>
                </c:pt>
                <c:pt idx="130">
                  <c:v>09-25, 02:00</c:v>
                </c:pt>
                <c:pt idx="131">
                  <c:v>09-25, 03:00</c:v>
                </c:pt>
                <c:pt idx="132">
                  <c:v>09-25, 05:00</c:v>
                </c:pt>
                <c:pt idx="133">
                  <c:v>09-25, 06:00</c:v>
                </c:pt>
                <c:pt idx="134">
                  <c:v>09-25, 07:00</c:v>
                </c:pt>
                <c:pt idx="135">
                  <c:v>09-25, 08:00</c:v>
                </c:pt>
                <c:pt idx="136">
                  <c:v>09-25, 09:00</c:v>
                </c:pt>
                <c:pt idx="137">
                  <c:v>09-25, 10:00</c:v>
                </c:pt>
                <c:pt idx="138">
                  <c:v>09-25, 11:00</c:v>
                </c:pt>
                <c:pt idx="139">
                  <c:v>09-25, 12:00</c:v>
                </c:pt>
                <c:pt idx="140">
                  <c:v>09-25, 13:00</c:v>
                </c:pt>
              </c:strCache>
            </c:strRef>
          </c:cat>
          <c:val>
            <c:numRef>
              <c:f>[41]Visualization!$K$2:$K$142</c:f>
              <c:numCache>
                <c:formatCode>General</c:formatCode>
                <c:ptCount val="141"/>
              </c:numCache>
            </c:numRef>
          </c:val>
        </c:ser>
        <c:marker val="1"/>
        <c:axId val="205641984"/>
        <c:axId val="205459840"/>
      </c:lineChart>
      <c:catAx>
        <c:axId val="205641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05459840"/>
        <c:crosses val="autoZero"/>
        <c:lblAlgn val="ctr"/>
        <c:lblOffset val="100"/>
      </c:catAx>
      <c:valAx>
        <c:axId val="205459840"/>
        <c:scaling>
          <c:orientation val="minMax"/>
        </c:scaling>
        <c:axPos val="l"/>
        <c:majorGridlines/>
        <c:numFmt formatCode="General" sourceLinked="1"/>
        <c:tickLblPos val="nextTo"/>
        <c:crossAx val="205641984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[42]Visualization!$B$2:$B$40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[42]Visualization!$C$2:$C$40</c:f>
              <c:numCache>
                <c:formatCode>General</c:formatCode>
                <c:ptCount val="39"/>
                <c:pt idx="0">
                  <c:v>100</c:v>
                </c:pt>
                <c:pt idx="1">
                  <c:v>94</c:v>
                </c:pt>
                <c:pt idx="2">
                  <c:v>98</c:v>
                </c:pt>
                <c:pt idx="3">
                  <c:v>92</c:v>
                </c:pt>
                <c:pt idx="4">
                  <c:v>89</c:v>
                </c:pt>
                <c:pt idx="5">
                  <c:v>91</c:v>
                </c:pt>
                <c:pt idx="6">
                  <c:v>89</c:v>
                </c:pt>
                <c:pt idx="7">
                  <c:v>94</c:v>
                </c:pt>
                <c:pt idx="8">
                  <c:v>98</c:v>
                </c:pt>
                <c:pt idx="9">
                  <c:v>98</c:v>
                </c:pt>
                <c:pt idx="10">
                  <c:v>93</c:v>
                </c:pt>
                <c:pt idx="11">
                  <c:v>90</c:v>
                </c:pt>
                <c:pt idx="12">
                  <c:v>87</c:v>
                </c:pt>
                <c:pt idx="13">
                  <c:v>92</c:v>
                </c:pt>
                <c:pt idx="14">
                  <c:v>87</c:v>
                </c:pt>
                <c:pt idx="15">
                  <c:v>90</c:v>
                </c:pt>
                <c:pt idx="16">
                  <c:v>90</c:v>
                </c:pt>
                <c:pt idx="17">
                  <c:v>89</c:v>
                </c:pt>
                <c:pt idx="18">
                  <c:v>93</c:v>
                </c:pt>
                <c:pt idx="19">
                  <c:v>89</c:v>
                </c:pt>
                <c:pt idx="20">
                  <c:v>98</c:v>
                </c:pt>
                <c:pt idx="21">
                  <c:v>89</c:v>
                </c:pt>
                <c:pt idx="22">
                  <c:v>94</c:v>
                </c:pt>
                <c:pt idx="23">
                  <c:v>94</c:v>
                </c:pt>
                <c:pt idx="24">
                  <c:v>82</c:v>
                </c:pt>
                <c:pt idx="25">
                  <c:v>97</c:v>
                </c:pt>
                <c:pt idx="26">
                  <c:v>92</c:v>
                </c:pt>
                <c:pt idx="27">
                  <c:v>90</c:v>
                </c:pt>
                <c:pt idx="28">
                  <c:v>83</c:v>
                </c:pt>
                <c:pt idx="29">
                  <c:v>83</c:v>
                </c:pt>
                <c:pt idx="30">
                  <c:v>80</c:v>
                </c:pt>
                <c:pt idx="31">
                  <c:v>84</c:v>
                </c:pt>
                <c:pt idx="32">
                  <c:v>83</c:v>
                </c:pt>
                <c:pt idx="33">
                  <c:v>90</c:v>
                </c:pt>
                <c:pt idx="34">
                  <c:v>95</c:v>
                </c:pt>
                <c:pt idx="35">
                  <c:v>94</c:v>
                </c:pt>
                <c:pt idx="36">
                  <c:v>92</c:v>
                </c:pt>
                <c:pt idx="37">
                  <c:v>106</c:v>
                </c:pt>
                <c:pt idx="38">
                  <c:v>92</c:v>
                </c:pt>
              </c:numCache>
            </c:numRef>
          </c:val>
        </c:ser>
        <c:ser>
          <c:idx val="1"/>
          <c:order val="1"/>
          <c:tx>
            <c:strRef>
              <c:f>[42]Visualization!$D$1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[42]Visualization!$B$2:$B$40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[42]Visualization!$D$2:$D$40</c:f>
              <c:numCache>
                <c:formatCode>General</c:formatCode>
                <c:ptCount val="39"/>
                <c:pt idx="0">
                  <c:v>96</c:v>
                </c:pt>
                <c:pt idx="1">
                  <c:v>105</c:v>
                </c:pt>
                <c:pt idx="2">
                  <c:v>98</c:v>
                </c:pt>
                <c:pt idx="3">
                  <c:v>87</c:v>
                </c:pt>
                <c:pt idx="4">
                  <c:v>92</c:v>
                </c:pt>
                <c:pt idx="6">
                  <c:v>78</c:v>
                </c:pt>
                <c:pt idx="7">
                  <c:v>93</c:v>
                </c:pt>
                <c:pt idx="8">
                  <c:v>96</c:v>
                </c:pt>
                <c:pt idx="9">
                  <c:v>96</c:v>
                </c:pt>
                <c:pt idx="10">
                  <c:v>85</c:v>
                </c:pt>
                <c:pt idx="11">
                  <c:v>105</c:v>
                </c:pt>
                <c:pt idx="12">
                  <c:v>98</c:v>
                </c:pt>
                <c:pt idx="13">
                  <c:v>98</c:v>
                </c:pt>
                <c:pt idx="14">
                  <c:v>101</c:v>
                </c:pt>
                <c:pt idx="15">
                  <c:v>105</c:v>
                </c:pt>
                <c:pt idx="16">
                  <c:v>102</c:v>
                </c:pt>
                <c:pt idx="17">
                  <c:v>98</c:v>
                </c:pt>
                <c:pt idx="18">
                  <c:v>112</c:v>
                </c:pt>
                <c:pt idx="19">
                  <c:v>108</c:v>
                </c:pt>
                <c:pt idx="20">
                  <c:v>113</c:v>
                </c:pt>
                <c:pt idx="21">
                  <c:v>104</c:v>
                </c:pt>
                <c:pt idx="22">
                  <c:v>114</c:v>
                </c:pt>
                <c:pt idx="23">
                  <c:v>106</c:v>
                </c:pt>
                <c:pt idx="24">
                  <c:v>109</c:v>
                </c:pt>
                <c:pt idx="25">
                  <c:v>133</c:v>
                </c:pt>
                <c:pt idx="26">
                  <c:v>125</c:v>
                </c:pt>
                <c:pt idx="27">
                  <c:v>111</c:v>
                </c:pt>
                <c:pt idx="28">
                  <c:v>105</c:v>
                </c:pt>
                <c:pt idx="29">
                  <c:v>116</c:v>
                </c:pt>
                <c:pt idx="30">
                  <c:v>117</c:v>
                </c:pt>
                <c:pt idx="31">
                  <c:v>133</c:v>
                </c:pt>
                <c:pt idx="32">
                  <c:v>129</c:v>
                </c:pt>
                <c:pt idx="33">
                  <c:v>133</c:v>
                </c:pt>
                <c:pt idx="34">
                  <c:v>122</c:v>
                </c:pt>
                <c:pt idx="35">
                  <c:v>128</c:v>
                </c:pt>
                <c:pt idx="36">
                  <c:v>125</c:v>
                </c:pt>
                <c:pt idx="37">
                  <c:v>137</c:v>
                </c:pt>
                <c:pt idx="38">
                  <c:v>118</c:v>
                </c:pt>
              </c:numCache>
            </c:numRef>
          </c:val>
        </c:ser>
        <c:ser>
          <c:idx val="2"/>
          <c:order val="2"/>
          <c:tx>
            <c:strRef>
              <c:f>[42]Visualization!$E$1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[42]Visualization!$B$2:$B$40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[42]Visualization!$E$2:$E$40</c:f>
              <c:numCache>
                <c:formatCode>General</c:formatCode>
                <c:ptCount val="39"/>
                <c:pt idx="0">
                  <c:v>51</c:v>
                </c:pt>
                <c:pt idx="1">
                  <c:v>59</c:v>
                </c:pt>
                <c:pt idx="2">
                  <c:v>55</c:v>
                </c:pt>
                <c:pt idx="3">
                  <c:v>48</c:v>
                </c:pt>
                <c:pt idx="4">
                  <c:v>47</c:v>
                </c:pt>
                <c:pt idx="6">
                  <c:v>42</c:v>
                </c:pt>
                <c:pt idx="7">
                  <c:v>70</c:v>
                </c:pt>
                <c:pt idx="8">
                  <c:v>53</c:v>
                </c:pt>
                <c:pt idx="9">
                  <c:v>55</c:v>
                </c:pt>
                <c:pt idx="10">
                  <c:v>39</c:v>
                </c:pt>
                <c:pt idx="11">
                  <c:v>59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54</c:v>
                </c:pt>
                <c:pt idx="16">
                  <c:v>61</c:v>
                </c:pt>
                <c:pt idx="17">
                  <c:v>48</c:v>
                </c:pt>
                <c:pt idx="18">
                  <c:v>58</c:v>
                </c:pt>
                <c:pt idx="19">
                  <c:v>64</c:v>
                </c:pt>
                <c:pt idx="20">
                  <c:v>61</c:v>
                </c:pt>
                <c:pt idx="21">
                  <c:v>53</c:v>
                </c:pt>
                <c:pt idx="22">
                  <c:v>63</c:v>
                </c:pt>
                <c:pt idx="23">
                  <c:v>53</c:v>
                </c:pt>
                <c:pt idx="24">
                  <c:v>55</c:v>
                </c:pt>
                <c:pt idx="25">
                  <c:v>68</c:v>
                </c:pt>
                <c:pt idx="26">
                  <c:v>74</c:v>
                </c:pt>
                <c:pt idx="27">
                  <c:v>60</c:v>
                </c:pt>
                <c:pt idx="28">
                  <c:v>56</c:v>
                </c:pt>
                <c:pt idx="29">
                  <c:v>61</c:v>
                </c:pt>
                <c:pt idx="30">
                  <c:v>75</c:v>
                </c:pt>
                <c:pt idx="31">
                  <c:v>72</c:v>
                </c:pt>
                <c:pt idx="32">
                  <c:v>70</c:v>
                </c:pt>
                <c:pt idx="33">
                  <c:v>62</c:v>
                </c:pt>
                <c:pt idx="34">
                  <c:v>62</c:v>
                </c:pt>
                <c:pt idx="35">
                  <c:v>71</c:v>
                </c:pt>
                <c:pt idx="36">
                  <c:v>90</c:v>
                </c:pt>
                <c:pt idx="37">
                  <c:v>65</c:v>
                </c:pt>
                <c:pt idx="38">
                  <c:v>61</c:v>
                </c:pt>
              </c:numCache>
            </c:numRef>
          </c:val>
        </c:ser>
        <c:ser>
          <c:idx val="3"/>
          <c:order val="3"/>
          <c:tx>
            <c:strRef>
              <c:f>[42]Visualization!$F$1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[42]Visualization!$B$2:$B$40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[42]Visualization!$F$2:$F$40</c:f>
              <c:numCache>
                <c:formatCode>General</c:formatCode>
                <c:ptCount val="39"/>
                <c:pt idx="0">
                  <c:v>24</c:v>
                </c:pt>
                <c:pt idx="1">
                  <c:v>20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16</c:v>
                </c:pt>
                <c:pt idx="10">
                  <c:v>17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16</c:v>
                </c:pt>
                <c:pt idx="17">
                  <c:v>14</c:v>
                </c:pt>
                <c:pt idx="18">
                  <c:v>13</c:v>
                </c:pt>
                <c:pt idx="19">
                  <c:v>14</c:v>
                </c:pt>
                <c:pt idx="20">
                  <c:v>22</c:v>
                </c:pt>
                <c:pt idx="21">
                  <c:v>12</c:v>
                </c:pt>
                <c:pt idx="22">
                  <c:v>19</c:v>
                </c:pt>
                <c:pt idx="23">
                  <c:v>14</c:v>
                </c:pt>
                <c:pt idx="24">
                  <c:v>10</c:v>
                </c:pt>
                <c:pt idx="25">
                  <c:v>18</c:v>
                </c:pt>
                <c:pt idx="26">
                  <c:v>16</c:v>
                </c:pt>
                <c:pt idx="27">
                  <c:v>10</c:v>
                </c:pt>
                <c:pt idx="28">
                  <c:v>13</c:v>
                </c:pt>
                <c:pt idx="29">
                  <c:v>18</c:v>
                </c:pt>
                <c:pt idx="30">
                  <c:v>0</c:v>
                </c:pt>
                <c:pt idx="31">
                  <c:v>13</c:v>
                </c:pt>
                <c:pt idx="32">
                  <c:v>0</c:v>
                </c:pt>
                <c:pt idx="33">
                  <c:v>13</c:v>
                </c:pt>
                <c:pt idx="34">
                  <c:v>12</c:v>
                </c:pt>
                <c:pt idx="35">
                  <c:v>19</c:v>
                </c:pt>
                <c:pt idx="36">
                  <c:v>16</c:v>
                </c:pt>
              </c:numCache>
            </c:numRef>
          </c:val>
        </c:ser>
        <c:ser>
          <c:idx val="4"/>
          <c:order val="4"/>
          <c:tx>
            <c:strRef>
              <c:f>[42]Visualization!$G$1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[42]Visualization!$B$2:$B$40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[42]Visualization!$G$2:$G$40</c:f>
              <c:numCache>
                <c:formatCode>General</c:formatCode>
                <c:ptCount val="39"/>
                <c:pt idx="0">
                  <c:v>97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98</c:v>
                </c:pt>
                <c:pt idx="16">
                  <c:v>99</c:v>
                </c:pt>
                <c:pt idx="17">
                  <c:v>98</c:v>
                </c:pt>
                <c:pt idx="18">
                  <c:v>96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95</c:v>
                </c:pt>
                <c:pt idx="27">
                  <c:v>97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97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97</c:v>
                </c:pt>
              </c:numCache>
            </c:numRef>
          </c:val>
        </c:ser>
        <c:ser>
          <c:idx val="5"/>
          <c:order val="5"/>
          <c:tx>
            <c:strRef>
              <c:f>[42]Visualization!$H$1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[42]Visualization!$B$2:$B$40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[42]Visualization!$H$2:$H$40</c:f>
              <c:numCache>
                <c:formatCode>General</c:formatCode>
                <c:ptCount val="39"/>
                <c:pt idx="0">
                  <c:v>99.300003051757798</c:v>
                </c:pt>
                <c:pt idx="5">
                  <c:v>97.300003051757798</c:v>
                </c:pt>
                <c:pt idx="10">
                  <c:v>97.900001525878906</c:v>
                </c:pt>
                <c:pt idx="14">
                  <c:v>98.59999847412108</c:v>
                </c:pt>
                <c:pt idx="18">
                  <c:v>98.900001525878906</c:v>
                </c:pt>
                <c:pt idx="22">
                  <c:v>96.5</c:v>
                </c:pt>
                <c:pt idx="26">
                  <c:v>96.900001525878906</c:v>
                </c:pt>
                <c:pt idx="30">
                  <c:v>97.900001525878906</c:v>
                </c:pt>
                <c:pt idx="35">
                  <c:v>98.300003051757798</c:v>
                </c:pt>
              </c:numCache>
            </c:numRef>
          </c:val>
        </c:ser>
        <c:ser>
          <c:idx val="6"/>
          <c:order val="6"/>
          <c:tx>
            <c:strRef>
              <c:f>[42]Visualization!$I$1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[42]Visualization!$B$2:$B$40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[42]Visualization!$I$2:$I$40</c:f>
              <c:numCache>
                <c:formatCode>General</c:formatCode>
                <c:ptCount val="39"/>
              </c:numCache>
            </c:numRef>
          </c:val>
        </c:ser>
        <c:ser>
          <c:idx val="7"/>
          <c:order val="7"/>
          <c:tx>
            <c:strRef>
              <c:f>[42]Visualization!$J$1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[42]Visualization!$B$2:$B$40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[42]Visualization!$J$2:$J$40</c:f>
              <c:numCache>
                <c:formatCode>General</c:formatCode>
                <c:ptCount val="39"/>
                <c:pt idx="6">
                  <c:v>78</c:v>
                </c:pt>
              </c:numCache>
            </c:numRef>
          </c:val>
        </c:ser>
        <c:ser>
          <c:idx val="8"/>
          <c:order val="8"/>
          <c:tx>
            <c:strRef>
              <c:f>[42]Visualization!$K$1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[42]Visualization!$B$2:$B$40</c:f>
              <c:strCache>
                <c:ptCount val="39"/>
                <c:pt idx="0">
                  <c:v>01-31, 03:00</c:v>
                </c:pt>
                <c:pt idx="1">
                  <c:v>01-31, 04:00</c:v>
                </c:pt>
                <c:pt idx="2">
                  <c:v>01-31, 05:00</c:v>
                </c:pt>
                <c:pt idx="3">
                  <c:v>01-31, 06:00</c:v>
                </c:pt>
                <c:pt idx="4">
                  <c:v>01-31, 07:00</c:v>
                </c:pt>
                <c:pt idx="5">
                  <c:v>01-31, 08:00</c:v>
                </c:pt>
                <c:pt idx="6">
                  <c:v>01-31, 08:10</c:v>
                </c:pt>
                <c:pt idx="7">
                  <c:v>01-31, 09:00</c:v>
                </c:pt>
                <c:pt idx="8">
                  <c:v>01-31, 10:00</c:v>
                </c:pt>
                <c:pt idx="9">
                  <c:v>01-31, 11:00</c:v>
                </c:pt>
                <c:pt idx="10">
                  <c:v>01-31, 12:00</c:v>
                </c:pt>
                <c:pt idx="11">
                  <c:v>01-31, 13:00</c:v>
                </c:pt>
                <c:pt idx="12">
                  <c:v>01-31, 14:00</c:v>
                </c:pt>
                <c:pt idx="13">
                  <c:v>01-31, 15:00</c:v>
                </c:pt>
                <c:pt idx="14">
                  <c:v>01-31, 16:00</c:v>
                </c:pt>
                <c:pt idx="15">
                  <c:v>01-31, 17:00</c:v>
                </c:pt>
                <c:pt idx="16">
                  <c:v>01-31, 18:00</c:v>
                </c:pt>
                <c:pt idx="17">
                  <c:v>01-31, 19:00</c:v>
                </c:pt>
                <c:pt idx="18">
                  <c:v>01-31, 20:00</c:v>
                </c:pt>
                <c:pt idx="19">
                  <c:v>01-31, 21:00</c:v>
                </c:pt>
                <c:pt idx="20">
                  <c:v>01-31, 22:00</c:v>
                </c:pt>
                <c:pt idx="21">
                  <c:v>01-31, 23:00</c:v>
                </c:pt>
                <c:pt idx="22">
                  <c:v>02-01, 00:00</c:v>
                </c:pt>
                <c:pt idx="23">
                  <c:v>02-01, 01:00</c:v>
                </c:pt>
                <c:pt idx="24">
                  <c:v>02-01, 02:00</c:v>
                </c:pt>
                <c:pt idx="25">
                  <c:v>02-01, 03:00</c:v>
                </c:pt>
                <c:pt idx="26">
                  <c:v>02-01, 04:00</c:v>
                </c:pt>
                <c:pt idx="27">
                  <c:v>02-01, 05:00</c:v>
                </c:pt>
                <c:pt idx="28">
                  <c:v>02-01, 06:00</c:v>
                </c:pt>
                <c:pt idx="29">
                  <c:v>02-01, 07:00</c:v>
                </c:pt>
                <c:pt idx="30">
                  <c:v>02-01, 08:00</c:v>
                </c:pt>
                <c:pt idx="31">
                  <c:v>02-01, 09:00</c:v>
                </c:pt>
                <c:pt idx="32">
                  <c:v>02-01, 10:00</c:v>
                </c:pt>
                <c:pt idx="33">
                  <c:v>02-01, 11:00</c:v>
                </c:pt>
                <c:pt idx="34">
                  <c:v>02-01, 12:00</c:v>
                </c:pt>
                <c:pt idx="35">
                  <c:v>02-01, 13:00</c:v>
                </c:pt>
                <c:pt idx="36">
                  <c:v>02-01, 14:00</c:v>
                </c:pt>
                <c:pt idx="37">
                  <c:v>02-01, 15:00</c:v>
                </c:pt>
                <c:pt idx="38">
                  <c:v>02-01, 16:00</c:v>
                </c:pt>
              </c:strCache>
            </c:strRef>
          </c:cat>
          <c:val>
            <c:numRef>
              <c:f>[42]Visualization!$K$2:$K$40</c:f>
              <c:numCache>
                <c:formatCode>General</c:formatCode>
                <c:ptCount val="39"/>
                <c:pt idx="30">
                  <c:v>0</c:v>
                </c:pt>
                <c:pt idx="32">
                  <c:v>0</c:v>
                </c:pt>
              </c:numCache>
            </c:numRef>
          </c:val>
        </c:ser>
        <c:marker val="1"/>
        <c:axId val="205736960"/>
        <c:axId val="205747328"/>
      </c:lineChart>
      <c:catAx>
        <c:axId val="20573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05747328"/>
        <c:crosses val="autoZero"/>
        <c:lblAlgn val="ctr"/>
        <c:lblOffset val="100"/>
      </c:catAx>
      <c:valAx>
        <c:axId val="205747328"/>
        <c:scaling>
          <c:orientation val="minMax"/>
        </c:scaling>
        <c:axPos val="l"/>
        <c:majorGridlines/>
        <c:numFmt formatCode="General" sourceLinked="1"/>
        <c:tickLblPos val="nextTo"/>
        <c:crossAx val="205736960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[43]Visualization!$B$2:$B$162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[43]Visualization!$C$2:$C$162</c:f>
              <c:numCache>
                <c:formatCode>General</c:formatCode>
                <c:ptCount val="161"/>
                <c:pt idx="0">
                  <c:v>67</c:v>
                </c:pt>
                <c:pt idx="1">
                  <c:v>71</c:v>
                </c:pt>
                <c:pt idx="2">
                  <c:v>72</c:v>
                </c:pt>
                <c:pt idx="3">
                  <c:v>68</c:v>
                </c:pt>
                <c:pt idx="4">
                  <c:v>73</c:v>
                </c:pt>
                <c:pt idx="5">
                  <c:v>72</c:v>
                </c:pt>
                <c:pt idx="6">
                  <c:v>72</c:v>
                </c:pt>
                <c:pt idx="7">
                  <c:v>71</c:v>
                </c:pt>
                <c:pt idx="8">
                  <c:v>70</c:v>
                </c:pt>
                <c:pt idx="9">
                  <c:v>71</c:v>
                </c:pt>
                <c:pt idx="10">
                  <c:v>69</c:v>
                </c:pt>
                <c:pt idx="11">
                  <c:v>70</c:v>
                </c:pt>
                <c:pt idx="12">
                  <c:v>68</c:v>
                </c:pt>
                <c:pt idx="13">
                  <c:v>65</c:v>
                </c:pt>
                <c:pt idx="14">
                  <c:v>73</c:v>
                </c:pt>
                <c:pt idx="15">
                  <c:v>74</c:v>
                </c:pt>
                <c:pt idx="16">
                  <c:v>79</c:v>
                </c:pt>
                <c:pt idx="17">
                  <c:v>75</c:v>
                </c:pt>
                <c:pt idx="18">
                  <c:v>66</c:v>
                </c:pt>
                <c:pt idx="19">
                  <c:v>69</c:v>
                </c:pt>
                <c:pt idx="20">
                  <c:v>65</c:v>
                </c:pt>
                <c:pt idx="21">
                  <c:v>62</c:v>
                </c:pt>
                <c:pt idx="22">
                  <c:v>62</c:v>
                </c:pt>
                <c:pt idx="23">
                  <c:v>60</c:v>
                </c:pt>
                <c:pt idx="24">
                  <c:v>61</c:v>
                </c:pt>
                <c:pt idx="25">
                  <c:v>65</c:v>
                </c:pt>
                <c:pt idx="26">
                  <c:v>62</c:v>
                </c:pt>
                <c:pt idx="27">
                  <c:v>65</c:v>
                </c:pt>
                <c:pt idx="28">
                  <c:v>64</c:v>
                </c:pt>
                <c:pt idx="29">
                  <c:v>60</c:v>
                </c:pt>
                <c:pt idx="30">
                  <c:v>60</c:v>
                </c:pt>
                <c:pt idx="31">
                  <c:v>59</c:v>
                </c:pt>
                <c:pt idx="32">
                  <c:v>61</c:v>
                </c:pt>
                <c:pt idx="33">
                  <c:v>58</c:v>
                </c:pt>
                <c:pt idx="34">
                  <c:v>57</c:v>
                </c:pt>
                <c:pt idx="35">
                  <c:v>60</c:v>
                </c:pt>
                <c:pt idx="36">
                  <c:v>59</c:v>
                </c:pt>
                <c:pt idx="37">
                  <c:v>60</c:v>
                </c:pt>
                <c:pt idx="38">
                  <c:v>62</c:v>
                </c:pt>
                <c:pt idx="39">
                  <c:v>65</c:v>
                </c:pt>
                <c:pt idx="40">
                  <c:v>72</c:v>
                </c:pt>
                <c:pt idx="41">
                  <c:v>70</c:v>
                </c:pt>
                <c:pt idx="42">
                  <c:v>71</c:v>
                </c:pt>
                <c:pt idx="43">
                  <c:v>71</c:v>
                </c:pt>
                <c:pt idx="44">
                  <c:v>70</c:v>
                </c:pt>
                <c:pt idx="45">
                  <c:v>70</c:v>
                </c:pt>
                <c:pt idx="46">
                  <c:v>72</c:v>
                </c:pt>
                <c:pt idx="47">
                  <c:v>75</c:v>
                </c:pt>
                <c:pt idx="48">
                  <c:v>87</c:v>
                </c:pt>
                <c:pt idx="49">
                  <c:v>78</c:v>
                </c:pt>
                <c:pt idx="50">
                  <c:v>77</c:v>
                </c:pt>
                <c:pt idx="51">
                  <c:v>77</c:v>
                </c:pt>
                <c:pt idx="52">
                  <c:v>72</c:v>
                </c:pt>
                <c:pt idx="53">
                  <c:v>76</c:v>
                </c:pt>
                <c:pt idx="54">
                  <c:v>72</c:v>
                </c:pt>
                <c:pt idx="55">
                  <c:v>72</c:v>
                </c:pt>
                <c:pt idx="56">
                  <c:v>71</c:v>
                </c:pt>
                <c:pt idx="57">
                  <c:v>70</c:v>
                </c:pt>
                <c:pt idx="58">
                  <c:v>68</c:v>
                </c:pt>
                <c:pt idx="59">
                  <c:v>68</c:v>
                </c:pt>
                <c:pt idx="60">
                  <c:v>69</c:v>
                </c:pt>
                <c:pt idx="61">
                  <c:v>71</c:v>
                </c:pt>
                <c:pt idx="62">
                  <c:v>76</c:v>
                </c:pt>
                <c:pt idx="63">
                  <c:v>72</c:v>
                </c:pt>
                <c:pt idx="64">
                  <c:v>67</c:v>
                </c:pt>
                <c:pt idx="65">
                  <c:v>65</c:v>
                </c:pt>
                <c:pt idx="66">
                  <c:v>68</c:v>
                </c:pt>
                <c:pt idx="67">
                  <c:v>64</c:v>
                </c:pt>
                <c:pt idx="68">
                  <c:v>65</c:v>
                </c:pt>
                <c:pt idx="69">
                  <c:v>68</c:v>
                </c:pt>
                <c:pt idx="70">
                  <c:v>73</c:v>
                </c:pt>
                <c:pt idx="71">
                  <c:v>69</c:v>
                </c:pt>
                <c:pt idx="72">
                  <c:v>83</c:v>
                </c:pt>
                <c:pt idx="73">
                  <c:v>70</c:v>
                </c:pt>
                <c:pt idx="74">
                  <c:v>66</c:v>
                </c:pt>
                <c:pt idx="75">
                  <c:v>68</c:v>
                </c:pt>
                <c:pt idx="76">
                  <c:v>65</c:v>
                </c:pt>
                <c:pt idx="77">
                  <c:v>68</c:v>
                </c:pt>
                <c:pt idx="78">
                  <c:v>64</c:v>
                </c:pt>
                <c:pt idx="79">
                  <c:v>66</c:v>
                </c:pt>
                <c:pt idx="80">
                  <c:v>71</c:v>
                </c:pt>
                <c:pt idx="81">
                  <c:v>63</c:v>
                </c:pt>
                <c:pt idx="82">
                  <c:v>61</c:v>
                </c:pt>
                <c:pt idx="83">
                  <c:v>62</c:v>
                </c:pt>
                <c:pt idx="84">
                  <c:v>61</c:v>
                </c:pt>
                <c:pt idx="85">
                  <c:v>59</c:v>
                </c:pt>
                <c:pt idx="86">
                  <c:v>71</c:v>
                </c:pt>
                <c:pt idx="87">
                  <c:v>66</c:v>
                </c:pt>
                <c:pt idx="88">
                  <c:v>69</c:v>
                </c:pt>
                <c:pt idx="89">
                  <c:v>61</c:v>
                </c:pt>
                <c:pt idx="90">
                  <c:v>64</c:v>
                </c:pt>
                <c:pt idx="91">
                  <c:v>65</c:v>
                </c:pt>
                <c:pt idx="92">
                  <c:v>63</c:v>
                </c:pt>
                <c:pt idx="93">
                  <c:v>61</c:v>
                </c:pt>
                <c:pt idx="94">
                  <c:v>66</c:v>
                </c:pt>
                <c:pt idx="95">
                  <c:v>61</c:v>
                </c:pt>
                <c:pt idx="96">
                  <c:v>60</c:v>
                </c:pt>
                <c:pt idx="97">
                  <c:v>61</c:v>
                </c:pt>
                <c:pt idx="98">
                  <c:v>61</c:v>
                </c:pt>
                <c:pt idx="99">
                  <c:v>57</c:v>
                </c:pt>
                <c:pt idx="100">
                  <c:v>61</c:v>
                </c:pt>
                <c:pt idx="101">
                  <c:v>62</c:v>
                </c:pt>
                <c:pt idx="102">
                  <c:v>73</c:v>
                </c:pt>
                <c:pt idx="103">
                  <c:v>57</c:v>
                </c:pt>
                <c:pt idx="104">
                  <c:v>59</c:v>
                </c:pt>
                <c:pt idx="105">
                  <c:v>59</c:v>
                </c:pt>
                <c:pt idx="106">
                  <c:v>58</c:v>
                </c:pt>
                <c:pt idx="107">
                  <c:v>59</c:v>
                </c:pt>
                <c:pt idx="108">
                  <c:v>60</c:v>
                </c:pt>
                <c:pt idx="109">
                  <c:v>67</c:v>
                </c:pt>
                <c:pt idx="110">
                  <c:v>82</c:v>
                </c:pt>
                <c:pt idx="111">
                  <c:v>61</c:v>
                </c:pt>
                <c:pt idx="112">
                  <c:v>62</c:v>
                </c:pt>
                <c:pt idx="113">
                  <c:v>72</c:v>
                </c:pt>
                <c:pt idx="114">
                  <c:v>67</c:v>
                </c:pt>
                <c:pt idx="115">
                  <c:v>69</c:v>
                </c:pt>
                <c:pt idx="116">
                  <c:v>72</c:v>
                </c:pt>
                <c:pt idx="117">
                  <c:v>73</c:v>
                </c:pt>
                <c:pt idx="118">
                  <c:v>60</c:v>
                </c:pt>
                <c:pt idx="119">
                  <c:v>61</c:v>
                </c:pt>
                <c:pt idx="120">
                  <c:v>66</c:v>
                </c:pt>
                <c:pt idx="121">
                  <c:v>63</c:v>
                </c:pt>
                <c:pt idx="122">
                  <c:v>66</c:v>
                </c:pt>
                <c:pt idx="123">
                  <c:v>63</c:v>
                </c:pt>
                <c:pt idx="124">
                  <c:v>63</c:v>
                </c:pt>
                <c:pt idx="125">
                  <c:v>60</c:v>
                </c:pt>
                <c:pt idx="126">
                  <c:v>61</c:v>
                </c:pt>
                <c:pt idx="127">
                  <c:v>54</c:v>
                </c:pt>
                <c:pt idx="128">
                  <c:v>59</c:v>
                </c:pt>
                <c:pt idx="129">
                  <c:v>54</c:v>
                </c:pt>
                <c:pt idx="130">
                  <c:v>53</c:v>
                </c:pt>
                <c:pt idx="131">
                  <c:v>53</c:v>
                </c:pt>
                <c:pt idx="132">
                  <c:v>52</c:v>
                </c:pt>
                <c:pt idx="133">
                  <c:v>52</c:v>
                </c:pt>
                <c:pt idx="134">
                  <c:v>54</c:v>
                </c:pt>
                <c:pt idx="135">
                  <c:v>53</c:v>
                </c:pt>
                <c:pt idx="136">
                  <c:v>60</c:v>
                </c:pt>
                <c:pt idx="137">
                  <c:v>61</c:v>
                </c:pt>
                <c:pt idx="138">
                  <c:v>66</c:v>
                </c:pt>
                <c:pt idx="139">
                  <c:v>63</c:v>
                </c:pt>
                <c:pt idx="140">
                  <c:v>62</c:v>
                </c:pt>
                <c:pt idx="141">
                  <c:v>65</c:v>
                </c:pt>
                <c:pt idx="142">
                  <c:v>62</c:v>
                </c:pt>
                <c:pt idx="143">
                  <c:v>64</c:v>
                </c:pt>
                <c:pt idx="144">
                  <c:v>65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70</c:v>
                </c:pt>
                <c:pt idx="149">
                  <c:v>60</c:v>
                </c:pt>
                <c:pt idx="150">
                  <c:v>57</c:v>
                </c:pt>
                <c:pt idx="151">
                  <c:v>55</c:v>
                </c:pt>
                <c:pt idx="152">
                  <c:v>63</c:v>
                </c:pt>
                <c:pt idx="153">
                  <c:v>60</c:v>
                </c:pt>
                <c:pt idx="154">
                  <c:v>63</c:v>
                </c:pt>
                <c:pt idx="155">
                  <c:v>56</c:v>
                </c:pt>
                <c:pt idx="156">
                  <c:v>60</c:v>
                </c:pt>
                <c:pt idx="157">
                  <c:v>54</c:v>
                </c:pt>
                <c:pt idx="158">
                  <c:v>62</c:v>
                </c:pt>
                <c:pt idx="159">
                  <c:v>64</c:v>
                </c:pt>
                <c:pt idx="160">
                  <c:v>66</c:v>
                </c:pt>
              </c:numCache>
            </c:numRef>
          </c:val>
        </c:ser>
        <c:ser>
          <c:idx val="1"/>
          <c:order val="1"/>
          <c:tx>
            <c:strRef>
              <c:f>[43]Visualization!$D$1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[43]Visualization!$B$2:$B$162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[43]Visualization!$D$2:$D$162</c:f>
              <c:numCache>
                <c:formatCode>General</c:formatCode>
                <c:ptCount val="161"/>
                <c:pt idx="0">
                  <c:v>89</c:v>
                </c:pt>
                <c:pt idx="1">
                  <c:v>94</c:v>
                </c:pt>
                <c:pt idx="2">
                  <c:v>92</c:v>
                </c:pt>
                <c:pt idx="3">
                  <c:v>104</c:v>
                </c:pt>
                <c:pt idx="141">
                  <c:v>112</c:v>
                </c:pt>
                <c:pt idx="142">
                  <c:v>110</c:v>
                </c:pt>
                <c:pt idx="144">
                  <c:v>104</c:v>
                </c:pt>
                <c:pt idx="145">
                  <c:v>125</c:v>
                </c:pt>
                <c:pt idx="146">
                  <c:v>106</c:v>
                </c:pt>
                <c:pt idx="147">
                  <c:v>118</c:v>
                </c:pt>
                <c:pt idx="148">
                  <c:v>117</c:v>
                </c:pt>
                <c:pt idx="149">
                  <c:v>130</c:v>
                </c:pt>
                <c:pt idx="150">
                  <c:v>116</c:v>
                </c:pt>
                <c:pt idx="151">
                  <c:v>119</c:v>
                </c:pt>
                <c:pt idx="152">
                  <c:v>116</c:v>
                </c:pt>
                <c:pt idx="153">
                  <c:v>116</c:v>
                </c:pt>
                <c:pt idx="154">
                  <c:v>118</c:v>
                </c:pt>
                <c:pt idx="155">
                  <c:v>119</c:v>
                </c:pt>
                <c:pt idx="156">
                  <c:v>114</c:v>
                </c:pt>
                <c:pt idx="159">
                  <c:v>124</c:v>
                </c:pt>
                <c:pt idx="160">
                  <c:v>104</c:v>
                </c:pt>
              </c:numCache>
            </c:numRef>
          </c:val>
        </c:ser>
        <c:ser>
          <c:idx val="2"/>
          <c:order val="2"/>
          <c:tx>
            <c:strRef>
              <c:f>[43]Visualization!$E$1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[43]Visualization!$B$2:$B$162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[43]Visualization!$E$2:$E$162</c:f>
              <c:numCache>
                <c:formatCode>General</c:formatCode>
                <c:ptCount val="161"/>
                <c:pt idx="0">
                  <c:v>51</c:v>
                </c:pt>
                <c:pt idx="1">
                  <c:v>50</c:v>
                </c:pt>
                <c:pt idx="2">
                  <c:v>51</c:v>
                </c:pt>
                <c:pt idx="3">
                  <c:v>54</c:v>
                </c:pt>
                <c:pt idx="141">
                  <c:v>71</c:v>
                </c:pt>
                <c:pt idx="142">
                  <c:v>65</c:v>
                </c:pt>
                <c:pt idx="144">
                  <c:v>58</c:v>
                </c:pt>
                <c:pt idx="145">
                  <c:v>74</c:v>
                </c:pt>
                <c:pt idx="146">
                  <c:v>66</c:v>
                </c:pt>
                <c:pt idx="147">
                  <c:v>69</c:v>
                </c:pt>
                <c:pt idx="148">
                  <c:v>74</c:v>
                </c:pt>
                <c:pt idx="149">
                  <c:v>71</c:v>
                </c:pt>
                <c:pt idx="150">
                  <c:v>68</c:v>
                </c:pt>
                <c:pt idx="151">
                  <c:v>77</c:v>
                </c:pt>
                <c:pt idx="152">
                  <c:v>74</c:v>
                </c:pt>
                <c:pt idx="153">
                  <c:v>74</c:v>
                </c:pt>
                <c:pt idx="154">
                  <c:v>73</c:v>
                </c:pt>
                <c:pt idx="155">
                  <c:v>69</c:v>
                </c:pt>
                <c:pt idx="156">
                  <c:v>68</c:v>
                </c:pt>
                <c:pt idx="159">
                  <c:v>72</c:v>
                </c:pt>
                <c:pt idx="160">
                  <c:v>60</c:v>
                </c:pt>
              </c:numCache>
            </c:numRef>
          </c:val>
        </c:ser>
        <c:ser>
          <c:idx val="3"/>
          <c:order val="3"/>
          <c:tx>
            <c:strRef>
              <c:f>[43]Visualization!$F$1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[43]Visualization!$B$2:$B$162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[43]Visualization!$F$2:$F$162</c:f>
              <c:numCache>
                <c:formatCode>General</c:formatCode>
                <c:ptCount val="161"/>
                <c:pt idx="0">
                  <c:v>32</c:v>
                </c:pt>
                <c:pt idx="2">
                  <c:v>35</c:v>
                </c:pt>
                <c:pt idx="3">
                  <c:v>29</c:v>
                </c:pt>
                <c:pt idx="4">
                  <c:v>25</c:v>
                </c:pt>
                <c:pt idx="5">
                  <c:v>27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29</c:v>
                </c:pt>
                <c:pt idx="13">
                  <c:v>21</c:v>
                </c:pt>
                <c:pt idx="14">
                  <c:v>26</c:v>
                </c:pt>
                <c:pt idx="15">
                  <c:v>27</c:v>
                </c:pt>
                <c:pt idx="16">
                  <c:v>24</c:v>
                </c:pt>
                <c:pt idx="17">
                  <c:v>23</c:v>
                </c:pt>
                <c:pt idx="18">
                  <c:v>21</c:v>
                </c:pt>
                <c:pt idx="19">
                  <c:v>23</c:v>
                </c:pt>
                <c:pt idx="20">
                  <c:v>20</c:v>
                </c:pt>
                <c:pt idx="21">
                  <c:v>21</c:v>
                </c:pt>
                <c:pt idx="22">
                  <c:v>20</c:v>
                </c:pt>
                <c:pt idx="23">
                  <c:v>15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20</c:v>
                </c:pt>
                <c:pt idx="32">
                  <c:v>23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17</c:v>
                </c:pt>
                <c:pt idx="37">
                  <c:v>18</c:v>
                </c:pt>
                <c:pt idx="38">
                  <c:v>17</c:v>
                </c:pt>
                <c:pt idx="39">
                  <c:v>23</c:v>
                </c:pt>
                <c:pt idx="40">
                  <c:v>24</c:v>
                </c:pt>
                <c:pt idx="41">
                  <c:v>17</c:v>
                </c:pt>
                <c:pt idx="42">
                  <c:v>21</c:v>
                </c:pt>
                <c:pt idx="43">
                  <c:v>23</c:v>
                </c:pt>
                <c:pt idx="44">
                  <c:v>18</c:v>
                </c:pt>
                <c:pt idx="45">
                  <c:v>28</c:v>
                </c:pt>
                <c:pt idx="46">
                  <c:v>18</c:v>
                </c:pt>
                <c:pt idx="47">
                  <c:v>18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18</c:v>
                </c:pt>
                <c:pt idx="53">
                  <c:v>18</c:v>
                </c:pt>
                <c:pt idx="54">
                  <c:v>10</c:v>
                </c:pt>
                <c:pt idx="55">
                  <c:v>9</c:v>
                </c:pt>
                <c:pt idx="56">
                  <c:v>13</c:v>
                </c:pt>
                <c:pt idx="57">
                  <c:v>15</c:v>
                </c:pt>
                <c:pt idx="58">
                  <c:v>16</c:v>
                </c:pt>
                <c:pt idx="59">
                  <c:v>15</c:v>
                </c:pt>
                <c:pt idx="60">
                  <c:v>15</c:v>
                </c:pt>
                <c:pt idx="61">
                  <c:v>24</c:v>
                </c:pt>
                <c:pt idx="62">
                  <c:v>22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14</c:v>
                </c:pt>
                <c:pt idx="67">
                  <c:v>24</c:v>
                </c:pt>
                <c:pt idx="68">
                  <c:v>20</c:v>
                </c:pt>
                <c:pt idx="69">
                  <c:v>0</c:v>
                </c:pt>
                <c:pt idx="70">
                  <c:v>19</c:v>
                </c:pt>
                <c:pt idx="71">
                  <c:v>18</c:v>
                </c:pt>
                <c:pt idx="72">
                  <c:v>25</c:v>
                </c:pt>
                <c:pt idx="73">
                  <c:v>21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20</c:v>
                </c:pt>
                <c:pt idx="78">
                  <c:v>18</c:v>
                </c:pt>
                <c:pt idx="79">
                  <c:v>19</c:v>
                </c:pt>
                <c:pt idx="80">
                  <c:v>22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19</c:v>
                </c:pt>
                <c:pt idx="85">
                  <c:v>21</c:v>
                </c:pt>
                <c:pt idx="86">
                  <c:v>19</c:v>
                </c:pt>
                <c:pt idx="88">
                  <c:v>24</c:v>
                </c:pt>
                <c:pt idx="89">
                  <c:v>22</c:v>
                </c:pt>
                <c:pt idx="90">
                  <c:v>24</c:v>
                </c:pt>
                <c:pt idx="91">
                  <c:v>23</c:v>
                </c:pt>
                <c:pt idx="92">
                  <c:v>20</c:v>
                </c:pt>
                <c:pt idx="93">
                  <c:v>23</c:v>
                </c:pt>
                <c:pt idx="94">
                  <c:v>21</c:v>
                </c:pt>
                <c:pt idx="96">
                  <c:v>22</c:v>
                </c:pt>
                <c:pt idx="97">
                  <c:v>20</c:v>
                </c:pt>
                <c:pt idx="98">
                  <c:v>19</c:v>
                </c:pt>
                <c:pt idx="100">
                  <c:v>20</c:v>
                </c:pt>
                <c:pt idx="101">
                  <c:v>19</c:v>
                </c:pt>
                <c:pt idx="102">
                  <c:v>21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19</c:v>
                </c:pt>
                <c:pt idx="109">
                  <c:v>15</c:v>
                </c:pt>
                <c:pt idx="110">
                  <c:v>22</c:v>
                </c:pt>
                <c:pt idx="111">
                  <c:v>15</c:v>
                </c:pt>
                <c:pt idx="112">
                  <c:v>19</c:v>
                </c:pt>
                <c:pt idx="113">
                  <c:v>21</c:v>
                </c:pt>
                <c:pt idx="114">
                  <c:v>21</c:v>
                </c:pt>
                <c:pt idx="115">
                  <c:v>22</c:v>
                </c:pt>
                <c:pt idx="116">
                  <c:v>26</c:v>
                </c:pt>
                <c:pt idx="117">
                  <c:v>32</c:v>
                </c:pt>
                <c:pt idx="118">
                  <c:v>30</c:v>
                </c:pt>
                <c:pt idx="119">
                  <c:v>27</c:v>
                </c:pt>
                <c:pt idx="121">
                  <c:v>24</c:v>
                </c:pt>
                <c:pt idx="122">
                  <c:v>24</c:v>
                </c:pt>
                <c:pt idx="125">
                  <c:v>20</c:v>
                </c:pt>
                <c:pt idx="126">
                  <c:v>22</c:v>
                </c:pt>
                <c:pt idx="127">
                  <c:v>20</c:v>
                </c:pt>
                <c:pt idx="128">
                  <c:v>24</c:v>
                </c:pt>
                <c:pt idx="129">
                  <c:v>20</c:v>
                </c:pt>
                <c:pt idx="130">
                  <c:v>20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21</c:v>
                </c:pt>
                <c:pt idx="135">
                  <c:v>22</c:v>
                </c:pt>
                <c:pt idx="136">
                  <c:v>18</c:v>
                </c:pt>
                <c:pt idx="137">
                  <c:v>26</c:v>
                </c:pt>
                <c:pt idx="138">
                  <c:v>17</c:v>
                </c:pt>
                <c:pt idx="139">
                  <c:v>24</c:v>
                </c:pt>
                <c:pt idx="140">
                  <c:v>21</c:v>
                </c:pt>
                <c:pt idx="141">
                  <c:v>28</c:v>
                </c:pt>
                <c:pt idx="142">
                  <c:v>23</c:v>
                </c:pt>
                <c:pt idx="143">
                  <c:v>26</c:v>
                </c:pt>
                <c:pt idx="144">
                  <c:v>21</c:v>
                </c:pt>
                <c:pt idx="145">
                  <c:v>20</c:v>
                </c:pt>
                <c:pt idx="147">
                  <c:v>22</c:v>
                </c:pt>
                <c:pt idx="148">
                  <c:v>26</c:v>
                </c:pt>
                <c:pt idx="149">
                  <c:v>25</c:v>
                </c:pt>
                <c:pt idx="150">
                  <c:v>18</c:v>
                </c:pt>
                <c:pt idx="151">
                  <c:v>21</c:v>
                </c:pt>
                <c:pt idx="152">
                  <c:v>28</c:v>
                </c:pt>
                <c:pt idx="153">
                  <c:v>25</c:v>
                </c:pt>
                <c:pt idx="154">
                  <c:v>20</c:v>
                </c:pt>
                <c:pt idx="155">
                  <c:v>24</c:v>
                </c:pt>
                <c:pt idx="156">
                  <c:v>19</c:v>
                </c:pt>
                <c:pt idx="157">
                  <c:v>22</c:v>
                </c:pt>
                <c:pt idx="158">
                  <c:v>23</c:v>
                </c:pt>
                <c:pt idx="159">
                  <c:v>19</c:v>
                </c:pt>
                <c:pt idx="160">
                  <c:v>16</c:v>
                </c:pt>
              </c:numCache>
            </c:numRef>
          </c:val>
        </c:ser>
        <c:ser>
          <c:idx val="4"/>
          <c:order val="4"/>
          <c:tx>
            <c:strRef>
              <c:f>[43]Visualization!$G$1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[43]Visualization!$B$2:$B$162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[43]Visualization!$G$2:$G$162</c:f>
              <c:numCache>
                <c:formatCode>General</c:formatCode>
                <c:ptCount val="161"/>
                <c:pt idx="0">
                  <c:v>99</c:v>
                </c:pt>
                <c:pt idx="2">
                  <c:v>94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97</c:v>
                </c:pt>
                <c:pt idx="8">
                  <c:v>98</c:v>
                </c:pt>
                <c:pt idx="9">
                  <c:v>97</c:v>
                </c:pt>
                <c:pt idx="10">
                  <c:v>100</c:v>
                </c:pt>
                <c:pt idx="11">
                  <c:v>97</c:v>
                </c:pt>
                <c:pt idx="12">
                  <c:v>97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97</c:v>
                </c:pt>
                <c:pt idx="39">
                  <c:v>98</c:v>
                </c:pt>
                <c:pt idx="40">
                  <c:v>96</c:v>
                </c:pt>
                <c:pt idx="41">
                  <c:v>98</c:v>
                </c:pt>
                <c:pt idx="42">
                  <c:v>98</c:v>
                </c:pt>
                <c:pt idx="43">
                  <c:v>99</c:v>
                </c:pt>
                <c:pt idx="44">
                  <c:v>98</c:v>
                </c:pt>
                <c:pt idx="45">
                  <c:v>100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96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97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96</c:v>
                </c:pt>
                <c:pt idx="63">
                  <c:v>95</c:v>
                </c:pt>
                <c:pt idx="64">
                  <c:v>99</c:v>
                </c:pt>
                <c:pt idx="65">
                  <c:v>98</c:v>
                </c:pt>
                <c:pt idx="66">
                  <c:v>96</c:v>
                </c:pt>
                <c:pt idx="67">
                  <c:v>93</c:v>
                </c:pt>
                <c:pt idx="68">
                  <c:v>94</c:v>
                </c:pt>
                <c:pt idx="69">
                  <c:v>99</c:v>
                </c:pt>
                <c:pt idx="70">
                  <c:v>97</c:v>
                </c:pt>
                <c:pt idx="71">
                  <c:v>95</c:v>
                </c:pt>
                <c:pt idx="73">
                  <c:v>90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99</c:v>
                </c:pt>
                <c:pt idx="78">
                  <c:v>96</c:v>
                </c:pt>
                <c:pt idx="79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95</c:v>
                </c:pt>
                <c:pt idx="84">
                  <c:v>96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98</c:v>
                </c:pt>
                <c:pt idx="89">
                  <c:v>96</c:v>
                </c:pt>
                <c:pt idx="90">
                  <c:v>95</c:v>
                </c:pt>
                <c:pt idx="91">
                  <c:v>96</c:v>
                </c:pt>
                <c:pt idx="92">
                  <c:v>95</c:v>
                </c:pt>
                <c:pt idx="93">
                  <c:v>97</c:v>
                </c:pt>
                <c:pt idx="94">
                  <c:v>95</c:v>
                </c:pt>
                <c:pt idx="95">
                  <c:v>97</c:v>
                </c:pt>
                <c:pt idx="96">
                  <c:v>96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98</c:v>
                </c:pt>
                <c:pt idx="101">
                  <c:v>97</c:v>
                </c:pt>
                <c:pt idx="103">
                  <c:v>95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96</c:v>
                </c:pt>
                <c:pt idx="108">
                  <c:v>97</c:v>
                </c:pt>
                <c:pt idx="109">
                  <c:v>96</c:v>
                </c:pt>
                <c:pt idx="110">
                  <c:v>99</c:v>
                </c:pt>
                <c:pt idx="111">
                  <c:v>96</c:v>
                </c:pt>
                <c:pt idx="112">
                  <c:v>97</c:v>
                </c:pt>
                <c:pt idx="113">
                  <c:v>94</c:v>
                </c:pt>
                <c:pt idx="114">
                  <c:v>94</c:v>
                </c:pt>
                <c:pt idx="115">
                  <c:v>90</c:v>
                </c:pt>
                <c:pt idx="116">
                  <c:v>91</c:v>
                </c:pt>
                <c:pt idx="117">
                  <c:v>93</c:v>
                </c:pt>
                <c:pt idx="118">
                  <c:v>95</c:v>
                </c:pt>
                <c:pt idx="119">
                  <c:v>90</c:v>
                </c:pt>
                <c:pt idx="120">
                  <c:v>97</c:v>
                </c:pt>
                <c:pt idx="121">
                  <c:v>95</c:v>
                </c:pt>
                <c:pt idx="122">
                  <c:v>97</c:v>
                </c:pt>
                <c:pt idx="123">
                  <c:v>94</c:v>
                </c:pt>
                <c:pt idx="124">
                  <c:v>95</c:v>
                </c:pt>
                <c:pt idx="125">
                  <c:v>95</c:v>
                </c:pt>
                <c:pt idx="126">
                  <c:v>95</c:v>
                </c:pt>
                <c:pt idx="127">
                  <c:v>94</c:v>
                </c:pt>
                <c:pt idx="128">
                  <c:v>95</c:v>
                </c:pt>
                <c:pt idx="129">
                  <c:v>95</c:v>
                </c:pt>
                <c:pt idx="130">
                  <c:v>96</c:v>
                </c:pt>
                <c:pt idx="131">
                  <c:v>93</c:v>
                </c:pt>
                <c:pt idx="132">
                  <c:v>95</c:v>
                </c:pt>
                <c:pt idx="133">
                  <c:v>95</c:v>
                </c:pt>
                <c:pt idx="134">
                  <c:v>94</c:v>
                </c:pt>
                <c:pt idx="135">
                  <c:v>97</c:v>
                </c:pt>
                <c:pt idx="136">
                  <c:v>96</c:v>
                </c:pt>
                <c:pt idx="137">
                  <c:v>95</c:v>
                </c:pt>
                <c:pt idx="138">
                  <c:v>92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90</c:v>
                </c:pt>
                <c:pt idx="143">
                  <c:v>96</c:v>
                </c:pt>
                <c:pt idx="144">
                  <c:v>95</c:v>
                </c:pt>
                <c:pt idx="145">
                  <c:v>93</c:v>
                </c:pt>
                <c:pt idx="146">
                  <c:v>91</c:v>
                </c:pt>
                <c:pt idx="147">
                  <c:v>94</c:v>
                </c:pt>
                <c:pt idx="148">
                  <c:v>96</c:v>
                </c:pt>
                <c:pt idx="149">
                  <c:v>94</c:v>
                </c:pt>
                <c:pt idx="150">
                  <c:v>96</c:v>
                </c:pt>
                <c:pt idx="151">
                  <c:v>93</c:v>
                </c:pt>
                <c:pt idx="152">
                  <c:v>94</c:v>
                </c:pt>
                <c:pt idx="153">
                  <c:v>95</c:v>
                </c:pt>
                <c:pt idx="154">
                  <c:v>95</c:v>
                </c:pt>
                <c:pt idx="155">
                  <c:v>94</c:v>
                </c:pt>
                <c:pt idx="156">
                  <c:v>95</c:v>
                </c:pt>
                <c:pt idx="157">
                  <c:v>94</c:v>
                </c:pt>
                <c:pt idx="158">
                  <c:v>94</c:v>
                </c:pt>
                <c:pt idx="159">
                  <c:v>99</c:v>
                </c:pt>
                <c:pt idx="160">
                  <c:v>97</c:v>
                </c:pt>
              </c:numCache>
            </c:numRef>
          </c:val>
        </c:ser>
        <c:ser>
          <c:idx val="5"/>
          <c:order val="5"/>
          <c:tx>
            <c:strRef>
              <c:f>[43]Visualization!$H$1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[43]Visualization!$B$2:$B$162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[43]Visualization!$H$2:$H$162</c:f>
              <c:numCache>
                <c:formatCode>General</c:formatCode>
                <c:ptCount val="161"/>
                <c:pt idx="0">
                  <c:v>96.699996948242188</c:v>
                </c:pt>
                <c:pt idx="3">
                  <c:v>97.59999847412108</c:v>
                </c:pt>
                <c:pt idx="7">
                  <c:v>96.800003051757798</c:v>
                </c:pt>
                <c:pt idx="11">
                  <c:v>97.59999847412108</c:v>
                </c:pt>
                <c:pt idx="18">
                  <c:v>98.59999847412108</c:v>
                </c:pt>
                <c:pt idx="23">
                  <c:v>97.300003051757798</c:v>
                </c:pt>
                <c:pt idx="28">
                  <c:v>97.199996948242188</c:v>
                </c:pt>
                <c:pt idx="32">
                  <c:v>97.59999847412108</c:v>
                </c:pt>
                <c:pt idx="36">
                  <c:v>97.800003051757798</c:v>
                </c:pt>
                <c:pt idx="40">
                  <c:v>97</c:v>
                </c:pt>
                <c:pt idx="45">
                  <c:v>100.3000030517578</c:v>
                </c:pt>
                <c:pt idx="49">
                  <c:v>100.8000030517578</c:v>
                </c:pt>
                <c:pt idx="51">
                  <c:v>100.59999847412109</c:v>
                </c:pt>
                <c:pt idx="53">
                  <c:v>101.09999847412109</c:v>
                </c:pt>
                <c:pt idx="55">
                  <c:v>100.6999969482422</c:v>
                </c:pt>
                <c:pt idx="58">
                  <c:v>99.400001525878906</c:v>
                </c:pt>
                <c:pt idx="61">
                  <c:v>99.800003051757798</c:v>
                </c:pt>
                <c:pt idx="69">
                  <c:v>100.5</c:v>
                </c:pt>
                <c:pt idx="73">
                  <c:v>100.1999969482422</c:v>
                </c:pt>
                <c:pt idx="77">
                  <c:v>99.900001525878906</c:v>
                </c:pt>
                <c:pt idx="81">
                  <c:v>99.699996948242188</c:v>
                </c:pt>
                <c:pt idx="86">
                  <c:v>99.5</c:v>
                </c:pt>
                <c:pt idx="91">
                  <c:v>98.900001525878906</c:v>
                </c:pt>
                <c:pt idx="95">
                  <c:v>99.09999847412108</c:v>
                </c:pt>
                <c:pt idx="100">
                  <c:v>97.800003051757798</c:v>
                </c:pt>
                <c:pt idx="104">
                  <c:v>97.5</c:v>
                </c:pt>
                <c:pt idx="108">
                  <c:v>98.09999847412108</c:v>
                </c:pt>
                <c:pt idx="112">
                  <c:v>98.5</c:v>
                </c:pt>
                <c:pt idx="116">
                  <c:v>99.400001525878906</c:v>
                </c:pt>
                <c:pt idx="120">
                  <c:v>99.900001525878906</c:v>
                </c:pt>
                <c:pt idx="124">
                  <c:v>97.300003051757798</c:v>
                </c:pt>
                <c:pt idx="128">
                  <c:v>97.5</c:v>
                </c:pt>
                <c:pt idx="132">
                  <c:v>97</c:v>
                </c:pt>
                <c:pt idx="136">
                  <c:v>96.699996948242188</c:v>
                </c:pt>
                <c:pt idx="145">
                  <c:v>97.800003051757798</c:v>
                </c:pt>
                <c:pt idx="153">
                  <c:v>97.400001525878906</c:v>
                </c:pt>
                <c:pt idx="158">
                  <c:v>96.900001525878906</c:v>
                </c:pt>
                <c:pt idx="160">
                  <c:v>97.900001525878906</c:v>
                </c:pt>
              </c:numCache>
            </c:numRef>
          </c:val>
        </c:ser>
        <c:ser>
          <c:idx val="6"/>
          <c:order val="6"/>
          <c:tx>
            <c:strRef>
              <c:f>[43]Visualization!$I$1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[43]Visualization!$B$2:$B$162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[43]Visualization!$I$2:$I$162</c:f>
              <c:numCache>
                <c:formatCode>General</c:formatCode>
                <c:ptCount val="161"/>
              </c:numCache>
            </c:numRef>
          </c:val>
        </c:ser>
        <c:ser>
          <c:idx val="7"/>
          <c:order val="7"/>
          <c:tx>
            <c:strRef>
              <c:f>[43]Visualization!$J$1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[43]Visualization!$B$2:$B$162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[43]Visualization!$J$2:$J$162</c:f>
              <c:numCache>
                <c:formatCode>General</c:formatCode>
                <c:ptCount val="161"/>
              </c:numCache>
            </c:numRef>
          </c:val>
        </c:ser>
        <c:ser>
          <c:idx val="8"/>
          <c:order val="8"/>
          <c:tx>
            <c:strRef>
              <c:f>[43]Visualization!$K$1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[43]Visualization!$B$2:$B$162</c:f>
              <c:strCache>
                <c:ptCount val="161"/>
                <c:pt idx="0">
                  <c:v>01-15, 06:00</c:v>
                </c:pt>
                <c:pt idx="1">
                  <c:v>01-15, 06:45</c:v>
                </c:pt>
                <c:pt idx="2">
                  <c:v>01-15, 07:00</c:v>
                </c:pt>
                <c:pt idx="3">
                  <c:v>01-15, 08:00</c:v>
                </c:pt>
                <c:pt idx="4">
                  <c:v>01-15, 09:00</c:v>
                </c:pt>
                <c:pt idx="5">
                  <c:v>01-15, 10:00</c:v>
                </c:pt>
                <c:pt idx="6">
                  <c:v>01-15, 11:00</c:v>
                </c:pt>
                <c:pt idx="7">
                  <c:v>01-15, 12:00</c:v>
                </c:pt>
                <c:pt idx="8">
                  <c:v>01-15, 13:00</c:v>
                </c:pt>
                <c:pt idx="9">
                  <c:v>01-15, 14:00</c:v>
                </c:pt>
                <c:pt idx="10">
                  <c:v>01-15, 15:00</c:v>
                </c:pt>
                <c:pt idx="11">
                  <c:v>01-15, 16:00</c:v>
                </c:pt>
                <c:pt idx="12">
                  <c:v>01-15, 16:30</c:v>
                </c:pt>
                <c:pt idx="13">
                  <c:v>01-15, 17:00</c:v>
                </c:pt>
                <c:pt idx="14">
                  <c:v>01-15, 17:15</c:v>
                </c:pt>
                <c:pt idx="15">
                  <c:v>01-15, 18:00</c:v>
                </c:pt>
                <c:pt idx="16">
                  <c:v>01-15, 18:30</c:v>
                </c:pt>
                <c:pt idx="17">
                  <c:v>01-15, 19:00</c:v>
                </c:pt>
                <c:pt idx="18">
                  <c:v>01-15, 20:00</c:v>
                </c:pt>
                <c:pt idx="19">
                  <c:v>01-15, 21:00</c:v>
                </c:pt>
                <c:pt idx="20">
                  <c:v>01-15, 21:15</c:v>
                </c:pt>
                <c:pt idx="21">
                  <c:v>01-15, 22:00</c:v>
                </c:pt>
                <c:pt idx="22">
                  <c:v>01-15, 23:00</c:v>
                </c:pt>
                <c:pt idx="23">
                  <c:v>01-16, 00:00</c:v>
                </c:pt>
                <c:pt idx="24">
                  <c:v>01-16, 00:30</c:v>
                </c:pt>
                <c:pt idx="25">
                  <c:v>01-16, 01:00</c:v>
                </c:pt>
                <c:pt idx="26">
                  <c:v>01-16, 02:00</c:v>
                </c:pt>
                <c:pt idx="27">
                  <c:v>01-16, 03:00</c:v>
                </c:pt>
                <c:pt idx="28">
                  <c:v>01-16, 04:00</c:v>
                </c:pt>
                <c:pt idx="29">
                  <c:v>01-16, 05:00</c:v>
                </c:pt>
                <c:pt idx="30">
                  <c:v>01-16, 06:00</c:v>
                </c:pt>
                <c:pt idx="31">
                  <c:v>01-16, 07:00</c:v>
                </c:pt>
                <c:pt idx="32">
                  <c:v>01-16, 08:00</c:v>
                </c:pt>
                <c:pt idx="33">
                  <c:v>01-16, 09:00</c:v>
                </c:pt>
                <c:pt idx="34">
                  <c:v>01-16, 10:00</c:v>
                </c:pt>
                <c:pt idx="35">
                  <c:v>01-16, 11:00</c:v>
                </c:pt>
                <c:pt idx="36">
                  <c:v>01-16, 12:00</c:v>
                </c:pt>
                <c:pt idx="37">
                  <c:v>01-16, 13:00</c:v>
                </c:pt>
                <c:pt idx="38">
                  <c:v>01-16, 14:00</c:v>
                </c:pt>
                <c:pt idx="39">
                  <c:v>01-16, 15:00</c:v>
                </c:pt>
                <c:pt idx="40">
                  <c:v>01-16, 16:00</c:v>
                </c:pt>
                <c:pt idx="41">
                  <c:v>01-16, 17:00</c:v>
                </c:pt>
                <c:pt idx="42">
                  <c:v>01-16, 17:30</c:v>
                </c:pt>
                <c:pt idx="43">
                  <c:v>01-16, 18:00</c:v>
                </c:pt>
                <c:pt idx="44">
                  <c:v>01-16, 19:00</c:v>
                </c:pt>
                <c:pt idx="45">
                  <c:v>01-16, 20:00</c:v>
                </c:pt>
                <c:pt idx="46">
                  <c:v>01-16, 21:00</c:v>
                </c:pt>
                <c:pt idx="47">
                  <c:v>01-16, 22:00</c:v>
                </c:pt>
                <c:pt idx="48">
                  <c:v>01-16, 23:00</c:v>
                </c:pt>
                <c:pt idx="49">
                  <c:v>01-17, 00:00</c:v>
                </c:pt>
                <c:pt idx="50">
                  <c:v>01-17, 01:00</c:v>
                </c:pt>
                <c:pt idx="51">
                  <c:v>01-17, 02:00</c:v>
                </c:pt>
                <c:pt idx="52">
                  <c:v>01-17, 03:00</c:v>
                </c:pt>
                <c:pt idx="53">
                  <c:v>01-17, 04:00</c:v>
                </c:pt>
                <c:pt idx="54">
                  <c:v>01-17, 05:00</c:v>
                </c:pt>
                <c:pt idx="55">
                  <c:v>01-17, 06:00</c:v>
                </c:pt>
                <c:pt idx="56">
                  <c:v>01-17, 07:00</c:v>
                </c:pt>
                <c:pt idx="57">
                  <c:v>01-17, 08:00</c:v>
                </c:pt>
                <c:pt idx="58">
                  <c:v>01-17, 09:00</c:v>
                </c:pt>
                <c:pt idx="59">
                  <c:v>01-17, 10:00</c:v>
                </c:pt>
                <c:pt idx="60">
                  <c:v>01-17, 11:00</c:v>
                </c:pt>
                <c:pt idx="61">
                  <c:v>01-17, 12:00</c:v>
                </c:pt>
                <c:pt idx="62">
                  <c:v>01-17, 12:30</c:v>
                </c:pt>
                <c:pt idx="63">
                  <c:v>01-17, 13:00</c:v>
                </c:pt>
                <c:pt idx="64">
                  <c:v>01-17, 14:00</c:v>
                </c:pt>
                <c:pt idx="65">
                  <c:v>01-17, 14:30</c:v>
                </c:pt>
                <c:pt idx="66">
                  <c:v>01-17, 15:00</c:v>
                </c:pt>
                <c:pt idx="67">
                  <c:v>01-17, 15:30</c:v>
                </c:pt>
                <c:pt idx="68">
                  <c:v>01-17, 15:45</c:v>
                </c:pt>
                <c:pt idx="69">
                  <c:v>01-17, 16:00</c:v>
                </c:pt>
                <c:pt idx="70">
                  <c:v>01-17, 17:00</c:v>
                </c:pt>
                <c:pt idx="71">
                  <c:v>01-17, 18:00</c:v>
                </c:pt>
                <c:pt idx="72">
                  <c:v>01-17, 19:00</c:v>
                </c:pt>
                <c:pt idx="73">
                  <c:v>01-17, 20:00</c:v>
                </c:pt>
                <c:pt idx="74">
                  <c:v>01-17, 21:00</c:v>
                </c:pt>
                <c:pt idx="75">
                  <c:v>01-17, 22:00</c:v>
                </c:pt>
                <c:pt idx="76">
                  <c:v>01-17, 23:00</c:v>
                </c:pt>
                <c:pt idx="77">
                  <c:v>01-18, 00:00</c:v>
                </c:pt>
                <c:pt idx="78">
                  <c:v>01-18, 01:00</c:v>
                </c:pt>
                <c:pt idx="79">
                  <c:v>01-18, 02:00</c:v>
                </c:pt>
                <c:pt idx="80">
                  <c:v>01-18, 03:00</c:v>
                </c:pt>
                <c:pt idx="81">
                  <c:v>01-18, 04:00</c:v>
                </c:pt>
                <c:pt idx="82">
                  <c:v>01-18, 05:00</c:v>
                </c:pt>
                <c:pt idx="83">
                  <c:v>01-18, 06:00</c:v>
                </c:pt>
                <c:pt idx="84">
                  <c:v>01-18, 07:00</c:v>
                </c:pt>
                <c:pt idx="85">
                  <c:v>01-18, 07:30</c:v>
                </c:pt>
                <c:pt idx="86">
                  <c:v>01-18, 08:00</c:v>
                </c:pt>
                <c:pt idx="87">
                  <c:v>01-18, 09:00</c:v>
                </c:pt>
                <c:pt idx="88">
                  <c:v>01-18, 09:30</c:v>
                </c:pt>
                <c:pt idx="89">
                  <c:v>01-18, 10:00</c:v>
                </c:pt>
                <c:pt idx="90">
                  <c:v>01-18, 11:00</c:v>
                </c:pt>
                <c:pt idx="91">
                  <c:v>01-18, 12:00</c:v>
                </c:pt>
                <c:pt idx="92">
                  <c:v>01-18, 13:00</c:v>
                </c:pt>
                <c:pt idx="93">
                  <c:v>01-18, 14:00</c:v>
                </c:pt>
                <c:pt idx="94">
                  <c:v>01-18, 15:00</c:v>
                </c:pt>
                <c:pt idx="95">
                  <c:v>01-18, 16:00</c:v>
                </c:pt>
                <c:pt idx="96">
                  <c:v>01-18, 17:00</c:v>
                </c:pt>
                <c:pt idx="97">
                  <c:v>01-18, 18:00</c:v>
                </c:pt>
                <c:pt idx="98">
                  <c:v>01-18, 18:30</c:v>
                </c:pt>
                <c:pt idx="99">
                  <c:v>01-18, 19:00</c:v>
                </c:pt>
                <c:pt idx="100">
                  <c:v>01-18, 20:00</c:v>
                </c:pt>
                <c:pt idx="101">
                  <c:v>01-18, 21:00</c:v>
                </c:pt>
                <c:pt idx="102">
                  <c:v>01-18, 22:00</c:v>
                </c:pt>
                <c:pt idx="103">
                  <c:v>01-18, 23:00</c:v>
                </c:pt>
                <c:pt idx="104">
                  <c:v>01-19, 00:00</c:v>
                </c:pt>
                <c:pt idx="105">
                  <c:v>01-19, 01:00</c:v>
                </c:pt>
                <c:pt idx="106">
                  <c:v>01-19, 02:00</c:v>
                </c:pt>
                <c:pt idx="107">
                  <c:v>01-19, 03:00</c:v>
                </c:pt>
                <c:pt idx="108">
                  <c:v>01-19, 04:00</c:v>
                </c:pt>
                <c:pt idx="109">
                  <c:v>01-19, 05:00</c:v>
                </c:pt>
                <c:pt idx="110">
                  <c:v>01-19, 06:00</c:v>
                </c:pt>
                <c:pt idx="111">
                  <c:v>01-19, 07:00</c:v>
                </c:pt>
                <c:pt idx="112">
                  <c:v>01-19, 08:00</c:v>
                </c:pt>
                <c:pt idx="113">
                  <c:v>01-19, 09:00</c:v>
                </c:pt>
                <c:pt idx="114">
                  <c:v>01-19, 10:00</c:v>
                </c:pt>
                <c:pt idx="115">
                  <c:v>01-19, 11:00</c:v>
                </c:pt>
                <c:pt idx="116">
                  <c:v>01-19, 12:00</c:v>
                </c:pt>
                <c:pt idx="117">
                  <c:v>01-19, 13:00</c:v>
                </c:pt>
                <c:pt idx="118">
                  <c:v>01-19, 14:00</c:v>
                </c:pt>
                <c:pt idx="119">
                  <c:v>01-19, 15:00</c:v>
                </c:pt>
                <c:pt idx="120">
                  <c:v>01-19, 16:00</c:v>
                </c:pt>
                <c:pt idx="121">
                  <c:v>01-19, 17:00</c:v>
                </c:pt>
                <c:pt idx="122">
                  <c:v>01-19, 18:00</c:v>
                </c:pt>
                <c:pt idx="123">
                  <c:v>01-19, 19:00</c:v>
                </c:pt>
                <c:pt idx="124">
                  <c:v>01-19, 20:00</c:v>
                </c:pt>
                <c:pt idx="125">
                  <c:v>01-19, 21:00</c:v>
                </c:pt>
                <c:pt idx="126">
                  <c:v>01-19, 22:00</c:v>
                </c:pt>
                <c:pt idx="127">
                  <c:v>01-19, 23:00</c:v>
                </c:pt>
                <c:pt idx="128">
                  <c:v>01-20, 00:00</c:v>
                </c:pt>
                <c:pt idx="129">
                  <c:v>01-20, 01:00</c:v>
                </c:pt>
                <c:pt idx="130">
                  <c:v>01-20, 02:00</c:v>
                </c:pt>
                <c:pt idx="131">
                  <c:v>01-20, 03:00</c:v>
                </c:pt>
                <c:pt idx="132">
                  <c:v>01-20, 04:00</c:v>
                </c:pt>
                <c:pt idx="133">
                  <c:v>01-20, 05:00</c:v>
                </c:pt>
                <c:pt idx="134">
                  <c:v>01-20, 06:00</c:v>
                </c:pt>
                <c:pt idx="135">
                  <c:v>01-20, 07:00</c:v>
                </c:pt>
                <c:pt idx="136">
                  <c:v>01-20, 08:00</c:v>
                </c:pt>
                <c:pt idx="137">
                  <c:v>01-20, 09:00</c:v>
                </c:pt>
                <c:pt idx="138">
                  <c:v>01-20, 10:00</c:v>
                </c:pt>
                <c:pt idx="139">
                  <c:v>01-20, 11:00</c:v>
                </c:pt>
                <c:pt idx="140">
                  <c:v>01-20, 12:00</c:v>
                </c:pt>
                <c:pt idx="141">
                  <c:v>01-20, 13:00</c:v>
                </c:pt>
                <c:pt idx="142">
                  <c:v>01-20, 15:00</c:v>
                </c:pt>
                <c:pt idx="143">
                  <c:v>01-20, 17:00</c:v>
                </c:pt>
                <c:pt idx="144">
                  <c:v>01-20, 18:00</c:v>
                </c:pt>
                <c:pt idx="145">
                  <c:v>01-20, 20:00</c:v>
                </c:pt>
                <c:pt idx="146">
                  <c:v>01-20, 21:00</c:v>
                </c:pt>
                <c:pt idx="147">
                  <c:v>01-20, 22:00</c:v>
                </c:pt>
                <c:pt idx="148">
                  <c:v>01-20, 23:00</c:v>
                </c:pt>
                <c:pt idx="149">
                  <c:v>01-21, 00:00</c:v>
                </c:pt>
                <c:pt idx="150">
                  <c:v>01-21, 01:00</c:v>
                </c:pt>
                <c:pt idx="151">
                  <c:v>01-21, 02:00</c:v>
                </c:pt>
                <c:pt idx="152">
                  <c:v>01-21, 03:00</c:v>
                </c:pt>
                <c:pt idx="153">
                  <c:v>01-21, 03:30</c:v>
                </c:pt>
                <c:pt idx="154">
                  <c:v>01-21, 04:00</c:v>
                </c:pt>
                <c:pt idx="155">
                  <c:v>01-21, 05:00</c:v>
                </c:pt>
                <c:pt idx="156">
                  <c:v>01-21, 06:00</c:v>
                </c:pt>
                <c:pt idx="157">
                  <c:v>01-21, 07:00</c:v>
                </c:pt>
                <c:pt idx="158">
                  <c:v>01-21, 08:00</c:v>
                </c:pt>
                <c:pt idx="159">
                  <c:v>01-21, 09:00</c:v>
                </c:pt>
                <c:pt idx="160">
                  <c:v>01-21, 12:00</c:v>
                </c:pt>
              </c:strCache>
            </c:strRef>
          </c:cat>
          <c:val>
            <c:numRef>
              <c:f>[43]Visualization!$K$2:$K$162</c:f>
              <c:numCache>
                <c:formatCode>General</c:formatCode>
                <c:ptCount val="161"/>
                <c:pt idx="69">
                  <c:v>0</c:v>
                </c:pt>
              </c:numCache>
            </c:numRef>
          </c:val>
        </c:ser>
        <c:marker val="1"/>
        <c:axId val="205811712"/>
        <c:axId val="205813632"/>
      </c:lineChart>
      <c:catAx>
        <c:axId val="205811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05813632"/>
        <c:crosses val="autoZero"/>
        <c:lblAlgn val="ctr"/>
        <c:lblOffset val="100"/>
      </c:catAx>
      <c:valAx>
        <c:axId val="205813632"/>
        <c:scaling>
          <c:orientation val="minMax"/>
        </c:scaling>
        <c:axPos val="l"/>
        <c:majorGridlines/>
        <c:numFmt formatCode="General" sourceLinked="1"/>
        <c:tickLblPos val="nextTo"/>
        <c:crossAx val="205811712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[44]Visualization!$B$2:$B$51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[44]Visualization!$C$2:$C$51</c:f>
              <c:numCache>
                <c:formatCode>General</c:formatCode>
                <c:ptCount val="50"/>
                <c:pt idx="0">
                  <c:v>64</c:v>
                </c:pt>
                <c:pt idx="1">
                  <c:v>67</c:v>
                </c:pt>
                <c:pt idx="2">
                  <c:v>67</c:v>
                </c:pt>
                <c:pt idx="3">
                  <c:v>76</c:v>
                </c:pt>
                <c:pt idx="4">
                  <c:v>79</c:v>
                </c:pt>
                <c:pt idx="5">
                  <c:v>73</c:v>
                </c:pt>
                <c:pt idx="6">
                  <c:v>74</c:v>
                </c:pt>
                <c:pt idx="7">
                  <c:v>73</c:v>
                </c:pt>
                <c:pt idx="8">
                  <c:v>78</c:v>
                </c:pt>
                <c:pt idx="9">
                  <c:v>75</c:v>
                </c:pt>
                <c:pt idx="10">
                  <c:v>72</c:v>
                </c:pt>
                <c:pt idx="11">
                  <c:v>79</c:v>
                </c:pt>
                <c:pt idx="12">
                  <c:v>67</c:v>
                </c:pt>
                <c:pt idx="13">
                  <c:v>70</c:v>
                </c:pt>
                <c:pt idx="14">
                  <c:v>64</c:v>
                </c:pt>
                <c:pt idx="15">
                  <c:v>68</c:v>
                </c:pt>
                <c:pt idx="16">
                  <c:v>64</c:v>
                </c:pt>
                <c:pt idx="17">
                  <c:v>66</c:v>
                </c:pt>
                <c:pt idx="18">
                  <c:v>69</c:v>
                </c:pt>
                <c:pt idx="19">
                  <c:v>73</c:v>
                </c:pt>
                <c:pt idx="20">
                  <c:v>63</c:v>
                </c:pt>
                <c:pt idx="21">
                  <c:v>77</c:v>
                </c:pt>
                <c:pt idx="22">
                  <c:v>70</c:v>
                </c:pt>
                <c:pt idx="23">
                  <c:v>82</c:v>
                </c:pt>
                <c:pt idx="24">
                  <c:v>76</c:v>
                </c:pt>
                <c:pt idx="25">
                  <c:v>73</c:v>
                </c:pt>
                <c:pt idx="26">
                  <c:v>73</c:v>
                </c:pt>
                <c:pt idx="27">
                  <c:v>77</c:v>
                </c:pt>
                <c:pt idx="28">
                  <c:v>89</c:v>
                </c:pt>
                <c:pt idx="29">
                  <c:v>67</c:v>
                </c:pt>
                <c:pt idx="30">
                  <c:v>68</c:v>
                </c:pt>
                <c:pt idx="31">
                  <c:v>67</c:v>
                </c:pt>
                <c:pt idx="32">
                  <c:v>74</c:v>
                </c:pt>
                <c:pt idx="33">
                  <c:v>84</c:v>
                </c:pt>
                <c:pt idx="34">
                  <c:v>83</c:v>
                </c:pt>
                <c:pt idx="35">
                  <c:v>77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64</c:v>
                </c:pt>
                <c:pt idx="40">
                  <c:v>71</c:v>
                </c:pt>
                <c:pt idx="41">
                  <c:v>68</c:v>
                </c:pt>
                <c:pt idx="42">
                  <c:v>72</c:v>
                </c:pt>
                <c:pt idx="43">
                  <c:v>64</c:v>
                </c:pt>
                <c:pt idx="44">
                  <c:v>65</c:v>
                </c:pt>
                <c:pt idx="45">
                  <c:v>63</c:v>
                </c:pt>
                <c:pt idx="46">
                  <c:v>79</c:v>
                </c:pt>
                <c:pt idx="47">
                  <c:v>74</c:v>
                </c:pt>
                <c:pt idx="48">
                  <c:v>82</c:v>
                </c:pt>
                <c:pt idx="49">
                  <c:v>89</c:v>
                </c:pt>
              </c:numCache>
            </c:numRef>
          </c:val>
        </c:ser>
        <c:ser>
          <c:idx val="1"/>
          <c:order val="1"/>
          <c:tx>
            <c:strRef>
              <c:f>[44]Visualization!$D$1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[44]Visualization!$B$2:$B$51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[44]Visualization!$D$2:$D$51</c:f>
              <c:numCache>
                <c:formatCode>General</c:formatCode>
                <c:ptCount val="50"/>
                <c:pt idx="0">
                  <c:v>117</c:v>
                </c:pt>
                <c:pt idx="1">
                  <c:v>117</c:v>
                </c:pt>
                <c:pt idx="2">
                  <c:v>113</c:v>
                </c:pt>
                <c:pt idx="3">
                  <c:v>102</c:v>
                </c:pt>
                <c:pt idx="4">
                  <c:v>111</c:v>
                </c:pt>
                <c:pt idx="5">
                  <c:v>106</c:v>
                </c:pt>
                <c:pt idx="6">
                  <c:v>113</c:v>
                </c:pt>
                <c:pt idx="7">
                  <c:v>115</c:v>
                </c:pt>
                <c:pt idx="8">
                  <c:v>107</c:v>
                </c:pt>
                <c:pt idx="9">
                  <c:v>98</c:v>
                </c:pt>
                <c:pt idx="10">
                  <c:v>94</c:v>
                </c:pt>
                <c:pt idx="11">
                  <c:v>111</c:v>
                </c:pt>
                <c:pt idx="12">
                  <c:v>89</c:v>
                </c:pt>
                <c:pt idx="13">
                  <c:v>92</c:v>
                </c:pt>
                <c:pt idx="14">
                  <c:v>91</c:v>
                </c:pt>
                <c:pt idx="16">
                  <c:v>90</c:v>
                </c:pt>
                <c:pt idx="17">
                  <c:v>95</c:v>
                </c:pt>
                <c:pt idx="18">
                  <c:v>87</c:v>
                </c:pt>
                <c:pt idx="19">
                  <c:v>107</c:v>
                </c:pt>
                <c:pt idx="21">
                  <c:v>102</c:v>
                </c:pt>
                <c:pt idx="22">
                  <c:v>112</c:v>
                </c:pt>
                <c:pt idx="23">
                  <c:v>125</c:v>
                </c:pt>
                <c:pt idx="24">
                  <c:v>112</c:v>
                </c:pt>
                <c:pt idx="25">
                  <c:v>112</c:v>
                </c:pt>
                <c:pt idx="26">
                  <c:v>100</c:v>
                </c:pt>
                <c:pt idx="27">
                  <c:v>101</c:v>
                </c:pt>
                <c:pt idx="28">
                  <c:v>110</c:v>
                </c:pt>
                <c:pt idx="30">
                  <c:v>104</c:v>
                </c:pt>
                <c:pt idx="31">
                  <c:v>118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100</c:v>
                </c:pt>
                <c:pt idx="36">
                  <c:v>100</c:v>
                </c:pt>
                <c:pt idx="37">
                  <c:v>103</c:v>
                </c:pt>
                <c:pt idx="38">
                  <c:v>103</c:v>
                </c:pt>
                <c:pt idx="39">
                  <c:v>92</c:v>
                </c:pt>
                <c:pt idx="40">
                  <c:v>98</c:v>
                </c:pt>
                <c:pt idx="41">
                  <c:v>92</c:v>
                </c:pt>
                <c:pt idx="42">
                  <c:v>89</c:v>
                </c:pt>
                <c:pt idx="43">
                  <c:v>91</c:v>
                </c:pt>
                <c:pt idx="44">
                  <c:v>87</c:v>
                </c:pt>
                <c:pt idx="45">
                  <c:v>95</c:v>
                </c:pt>
                <c:pt idx="46">
                  <c:v>104</c:v>
                </c:pt>
                <c:pt idx="47">
                  <c:v>102</c:v>
                </c:pt>
                <c:pt idx="48">
                  <c:v>99</c:v>
                </c:pt>
              </c:numCache>
            </c:numRef>
          </c:val>
        </c:ser>
        <c:ser>
          <c:idx val="2"/>
          <c:order val="2"/>
          <c:tx>
            <c:strRef>
              <c:f>[44]Visualization!$E$1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[44]Visualization!$B$2:$B$51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[44]Visualization!$E$2:$E$51</c:f>
              <c:numCache>
                <c:formatCode>General</c:formatCode>
                <c:ptCount val="50"/>
                <c:pt idx="0">
                  <c:v>79</c:v>
                </c:pt>
                <c:pt idx="1">
                  <c:v>79</c:v>
                </c:pt>
                <c:pt idx="2">
                  <c:v>77</c:v>
                </c:pt>
                <c:pt idx="3">
                  <c:v>61</c:v>
                </c:pt>
                <c:pt idx="4">
                  <c:v>64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76</c:v>
                </c:pt>
                <c:pt idx="9">
                  <c:v>67</c:v>
                </c:pt>
                <c:pt idx="10">
                  <c:v>58</c:v>
                </c:pt>
                <c:pt idx="11">
                  <c:v>69</c:v>
                </c:pt>
                <c:pt idx="12">
                  <c:v>64</c:v>
                </c:pt>
                <c:pt idx="13">
                  <c:v>58</c:v>
                </c:pt>
                <c:pt idx="14">
                  <c:v>64</c:v>
                </c:pt>
                <c:pt idx="16">
                  <c:v>60</c:v>
                </c:pt>
                <c:pt idx="17">
                  <c:v>63</c:v>
                </c:pt>
                <c:pt idx="18">
                  <c:v>60</c:v>
                </c:pt>
                <c:pt idx="19">
                  <c:v>80</c:v>
                </c:pt>
                <c:pt idx="21">
                  <c:v>79</c:v>
                </c:pt>
                <c:pt idx="22">
                  <c:v>71</c:v>
                </c:pt>
                <c:pt idx="23">
                  <c:v>78</c:v>
                </c:pt>
                <c:pt idx="24">
                  <c:v>75</c:v>
                </c:pt>
                <c:pt idx="25">
                  <c:v>85</c:v>
                </c:pt>
                <c:pt idx="26">
                  <c:v>68</c:v>
                </c:pt>
                <c:pt idx="27">
                  <c:v>74</c:v>
                </c:pt>
                <c:pt idx="28">
                  <c:v>76</c:v>
                </c:pt>
                <c:pt idx="30">
                  <c:v>70</c:v>
                </c:pt>
                <c:pt idx="31">
                  <c:v>74</c:v>
                </c:pt>
                <c:pt idx="32">
                  <c:v>69</c:v>
                </c:pt>
                <c:pt idx="33">
                  <c:v>66</c:v>
                </c:pt>
                <c:pt idx="34">
                  <c:v>58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46</c:v>
                </c:pt>
                <c:pt idx="40">
                  <c:v>60</c:v>
                </c:pt>
                <c:pt idx="41">
                  <c:v>62</c:v>
                </c:pt>
                <c:pt idx="42">
                  <c:v>58</c:v>
                </c:pt>
                <c:pt idx="43">
                  <c:v>54</c:v>
                </c:pt>
                <c:pt idx="44">
                  <c:v>56</c:v>
                </c:pt>
                <c:pt idx="45">
                  <c:v>62</c:v>
                </c:pt>
                <c:pt idx="46">
                  <c:v>72</c:v>
                </c:pt>
                <c:pt idx="47">
                  <c:v>67</c:v>
                </c:pt>
                <c:pt idx="48">
                  <c:v>69</c:v>
                </c:pt>
              </c:numCache>
            </c:numRef>
          </c:val>
        </c:ser>
        <c:ser>
          <c:idx val="3"/>
          <c:order val="3"/>
          <c:tx>
            <c:strRef>
              <c:f>[44]Visualization!$F$1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[44]Visualization!$B$2:$B$51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[44]Visualization!$F$2:$F$51</c:f>
              <c:numCache>
                <c:formatCode>General</c:formatCode>
                <c:ptCount val="50"/>
                <c:pt idx="0">
                  <c:v>18</c:v>
                </c:pt>
                <c:pt idx="1">
                  <c:v>16</c:v>
                </c:pt>
                <c:pt idx="2">
                  <c:v>18</c:v>
                </c:pt>
                <c:pt idx="3">
                  <c:v>14</c:v>
                </c:pt>
                <c:pt idx="4">
                  <c:v>17</c:v>
                </c:pt>
                <c:pt idx="5">
                  <c:v>16</c:v>
                </c:pt>
                <c:pt idx="6">
                  <c:v>14</c:v>
                </c:pt>
                <c:pt idx="7">
                  <c:v>21</c:v>
                </c:pt>
                <c:pt idx="8">
                  <c:v>18</c:v>
                </c:pt>
                <c:pt idx="9">
                  <c:v>20</c:v>
                </c:pt>
                <c:pt idx="10">
                  <c:v>17</c:v>
                </c:pt>
                <c:pt idx="11">
                  <c:v>20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16</c:v>
                </c:pt>
                <c:pt idx="22">
                  <c:v>19</c:v>
                </c:pt>
                <c:pt idx="23">
                  <c:v>18</c:v>
                </c:pt>
                <c:pt idx="24">
                  <c:v>25</c:v>
                </c:pt>
                <c:pt idx="25">
                  <c:v>22</c:v>
                </c:pt>
                <c:pt idx="26">
                  <c:v>18</c:v>
                </c:pt>
                <c:pt idx="27">
                  <c:v>17</c:v>
                </c:pt>
                <c:pt idx="28">
                  <c:v>22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18</c:v>
                </c:pt>
                <c:pt idx="33">
                  <c:v>17</c:v>
                </c:pt>
                <c:pt idx="34">
                  <c:v>20</c:v>
                </c:pt>
                <c:pt idx="35">
                  <c:v>19</c:v>
                </c:pt>
                <c:pt idx="36">
                  <c:v>21</c:v>
                </c:pt>
                <c:pt idx="37">
                  <c:v>16</c:v>
                </c:pt>
                <c:pt idx="39">
                  <c:v>12</c:v>
                </c:pt>
                <c:pt idx="40">
                  <c:v>11</c:v>
                </c:pt>
                <c:pt idx="41">
                  <c:v>17</c:v>
                </c:pt>
                <c:pt idx="42">
                  <c:v>16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24</c:v>
                </c:pt>
              </c:numCache>
            </c:numRef>
          </c:val>
        </c:ser>
        <c:ser>
          <c:idx val="4"/>
          <c:order val="4"/>
          <c:tx>
            <c:strRef>
              <c:f>[44]Visualization!$G$1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[44]Visualization!$B$2:$B$51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[44]Visualization!$G$2:$G$51</c:f>
              <c:numCache>
                <c:formatCode>General</c:formatCode>
                <c:ptCount val="50"/>
                <c:pt idx="0">
                  <c:v>99</c:v>
                </c:pt>
                <c:pt idx="1">
                  <c:v>98</c:v>
                </c:pt>
                <c:pt idx="2">
                  <c:v>98</c:v>
                </c:pt>
                <c:pt idx="3">
                  <c:v>94</c:v>
                </c:pt>
                <c:pt idx="4">
                  <c:v>97</c:v>
                </c:pt>
                <c:pt idx="5">
                  <c:v>100</c:v>
                </c:pt>
                <c:pt idx="6">
                  <c:v>100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95</c:v>
                </c:pt>
                <c:pt idx="11">
                  <c:v>96</c:v>
                </c:pt>
                <c:pt idx="12">
                  <c:v>99</c:v>
                </c:pt>
                <c:pt idx="13">
                  <c:v>96</c:v>
                </c:pt>
                <c:pt idx="14">
                  <c:v>98</c:v>
                </c:pt>
                <c:pt idx="15">
                  <c:v>96</c:v>
                </c:pt>
                <c:pt idx="16">
                  <c:v>96</c:v>
                </c:pt>
                <c:pt idx="17">
                  <c:v>97</c:v>
                </c:pt>
                <c:pt idx="18">
                  <c:v>96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97</c:v>
                </c:pt>
                <c:pt idx="24">
                  <c:v>97</c:v>
                </c:pt>
                <c:pt idx="25">
                  <c:v>96</c:v>
                </c:pt>
                <c:pt idx="26">
                  <c:v>96</c:v>
                </c:pt>
                <c:pt idx="27">
                  <c:v>97</c:v>
                </c:pt>
                <c:pt idx="28">
                  <c:v>97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95</c:v>
                </c:pt>
                <c:pt idx="38">
                  <c:v>95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94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95</c:v>
                </c:pt>
              </c:numCache>
            </c:numRef>
          </c:val>
        </c:ser>
        <c:ser>
          <c:idx val="5"/>
          <c:order val="5"/>
          <c:tx>
            <c:strRef>
              <c:f>[44]Visualization!$H$1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[44]Visualization!$B$2:$B$51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[44]Visualization!$H$2:$H$51</c:f>
              <c:numCache>
                <c:formatCode>General</c:formatCode>
                <c:ptCount val="50"/>
                <c:pt idx="0">
                  <c:v>96.59999847412108</c:v>
                </c:pt>
                <c:pt idx="9">
                  <c:v>98.09999847412108</c:v>
                </c:pt>
                <c:pt idx="14">
                  <c:v>96.09999847412108</c:v>
                </c:pt>
                <c:pt idx="21">
                  <c:v>98.5</c:v>
                </c:pt>
                <c:pt idx="25">
                  <c:v>97.900001525878906</c:v>
                </c:pt>
                <c:pt idx="29">
                  <c:v>98.59999847412108</c:v>
                </c:pt>
                <c:pt idx="33">
                  <c:v>97.199996948242188</c:v>
                </c:pt>
                <c:pt idx="37">
                  <c:v>96.5</c:v>
                </c:pt>
                <c:pt idx="41">
                  <c:v>96.699996948242188</c:v>
                </c:pt>
                <c:pt idx="45">
                  <c:v>97.300003051757798</c:v>
                </c:pt>
              </c:numCache>
            </c:numRef>
          </c:val>
        </c:ser>
        <c:ser>
          <c:idx val="6"/>
          <c:order val="6"/>
          <c:tx>
            <c:strRef>
              <c:f>[44]Visualization!$I$1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[44]Visualization!$B$2:$B$51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[44]Visualization!$I$2:$I$51</c:f>
              <c:numCache>
                <c:formatCode>General</c:formatCode>
                <c:ptCount val="50"/>
              </c:numCache>
            </c:numRef>
          </c:val>
        </c:ser>
        <c:ser>
          <c:idx val="7"/>
          <c:order val="7"/>
          <c:tx>
            <c:strRef>
              <c:f>[44]Visualization!$J$1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[44]Visualization!$B$2:$B$51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[44]Visualization!$J$2:$J$51</c:f>
              <c:numCache>
                <c:formatCode>General</c:formatCode>
                <c:ptCount val="50"/>
              </c:numCache>
            </c:numRef>
          </c:val>
        </c:ser>
        <c:ser>
          <c:idx val="8"/>
          <c:order val="8"/>
          <c:tx>
            <c:strRef>
              <c:f>[44]Visualization!$K$1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[44]Visualization!$B$2:$B$51</c:f>
              <c:strCache>
                <c:ptCount val="50"/>
                <c:pt idx="0">
                  <c:v>08-29, 11:00</c:v>
                </c:pt>
                <c:pt idx="1">
                  <c:v>08-29, 12:00</c:v>
                </c:pt>
                <c:pt idx="2">
                  <c:v>08-29, 12:45</c:v>
                </c:pt>
                <c:pt idx="3">
                  <c:v>08-29, 13:00</c:v>
                </c:pt>
                <c:pt idx="4">
                  <c:v>08-29, 14:00</c:v>
                </c:pt>
                <c:pt idx="5">
                  <c:v>08-29, 15:00</c:v>
                </c:pt>
                <c:pt idx="6">
                  <c:v>08-29, 16:00</c:v>
                </c:pt>
                <c:pt idx="7">
                  <c:v>08-29, 17:00</c:v>
                </c:pt>
                <c:pt idx="8">
                  <c:v>08-29, 18:00</c:v>
                </c:pt>
                <c:pt idx="9">
                  <c:v>08-29, 19:00</c:v>
                </c:pt>
                <c:pt idx="10">
                  <c:v>08-29, 20:00</c:v>
                </c:pt>
                <c:pt idx="11">
                  <c:v>08-29, 21:00</c:v>
                </c:pt>
                <c:pt idx="12">
                  <c:v>08-29, 22:00</c:v>
                </c:pt>
                <c:pt idx="13">
                  <c:v>08-29, 23:00</c:v>
                </c:pt>
                <c:pt idx="14">
                  <c:v>08-30, 00:00</c:v>
                </c:pt>
                <c:pt idx="15">
                  <c:v>08-30, 01:00</c:v>
                </c:pt>
                <c:pt idx="16">
                  <c:v>08-30, 02:00</c:v>
                </c:pt>
                <c:pt idx="17">
                  <c:v>08-30, 03:00</c:v>
                </c:pt>
                <c:pt idx="18">
                  <c:v>08-30, 04:00</c:v>
                </c:pt>
                <c:pt idx="19">
                  <c:v>08-30, 05:00</c:v>
                </c:pt>
                <c:pt idx="20">
                  <c:v>08-30, 06:00</c:v>
                </c:pt>
                <c:pt idx="21">
                  <c:v>08-30, 07:00</c:v>
                </c:pt>
                <c:pt idx="22">
                  <c:v>08-30, 08:00</c:v>
                </c:pt>
                <c:pt idx="23">
                  <c:v>08-30, 09:00</c:v>
                </c:pt>
                <c:pt idx="24">
                  <c:v>08-30, 10:00</c:v>
                </c:pt>
                <c:pt idx="25">
                  <c:v>08-30, 11:00</c:v>
                </c:pt>
                <c:pt idx="26">
                  <c:v>08-30, 11:30</c:v>
                </c:pt>
                <c:pt idx="27">
                  <c:v>08-30, 13:15</c:v>
                </c:pt>
                <c:pt idx="28">
                  <c:v>08-30, 14:00</c:v>
                </c:pt>
                <c:pt idx="29">
                  <c:v>08-30, 15:00</c:v>
                </c:pt>
                <c:pt idx="30">
                  <c:v>08-30, 16:00</c:v>
                </c:pt>
                <c:pt idx="31">
                  <c:v>08-30, 17:00</c:v>
                </c:pt>
                <c:pt idx="32">
                  <c:v>08-30, 18:00</c:v>
                </c:pt>
                <c:pt idx="33">
                  <c:v>08-30, 19:00</c:v>
                </c:pt>
                <c:pt idx="34">
                  <c:v>08-30, 20:00</c:v>
                </c:pt>
                <c:pt idx="35">
                  <c:v>08-30, 21:00</c:v>
                </c:pt>
                <c:pt idx="36">
                  <c:v>08-30, 22:00</c:v>
                </c:pt>
                <c:pt idx="37">
                  <c:v>08-30, 23:00</c:v>
                </c:pt>
                <c:pt idx="38">
                  <c:v>08-31, 00:00</c:v>
                </c:pt>
                <c:pt idx="39">
                  <c:v>08-31, 01:00</c:v>
                </c:pt>
                <c:pt idx="40">
                  <c:v>08-31, 02:00</c:v>
                </c:pt>
                <c:pt idx="41">
                  <c:v>08-31, 03:00</c:v>
                </c:pt>
                <c:pt idx="42">
                  <c:v>08-31, 04:00</c:v>
                </c:pt>
                <c:pt idx="43">
                  <c:v>08-31, 05:00</c:v>
                </c:pt>
                <c:pt idx="44">
                  <c:v>08-31, 06:00</c:v>
                </c:pt>
                <c:pt idx="45">
                  <c:v>08-31, 07:00</c:v>
                </c:pt>
                <c:pt idx="46">
                  <c:v>08-31, 08:00</c:v>
                </c:pt>
                <c:pt idx="47">
                  <c:v>08-31, 09:00</c:v>
                </c:pt>
                <c:pt idx="48">
                  <c:v>08-31, 10:00</c:v>
                </c:pt>
                <c:pt idx="49">
                  <c:v>08-31, 11:00</c:v>
                </c:pt>
              </c:strCache>
            </c:strRef>
          </c:cat>
          <c:val>
            <c:numRef>
              <c:f>[44]Visualization!$K$2:$K$51</c:f>
              <c:numCache>
                <c:formatCode>General</c:formatCode>
                <c:ptCount val="50"/>
              </c:numCache>
            </c:numRef>
          </c:val>
        </c:ser>
        <c:marker val="1"/>
        <c:axId val="12530816"/>
        <c:axId val="12532352"/>
      </c:lineChart>
      <c:catAx>
        <c:axId val="12530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2532352"/>
        <c:crosses val="autoZero"/>
        <c:lblAlgn val="ctr"/>
        <c:lblOffset val="100"/>
      </c:catAx>
      <c:valAx>
        <c:axId val="12532352"/>
        <c:scaling>
          <c:orientation val="minMax"/>
        </c:scaling>
        <c:axPos val="l"/>
        <c:majorGridlines/>
        <c:numFmt formatCode="General" sourceLinked="1"/>
        <c:tickLblPos val="nextTo"/>
        <c:crossAx val="1253081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[45]Visualization!$B$2:$B$48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[45]Visualization!$C$2:$C$48</c:f>
              <c:numCache>
                <c:formatCode>General</c:formatCode>
                <c:ptCount val="47"/>
                <c:pt idx="0">
                  <c:v>98</c:v>
                </c:pt>
                <c:pt idx="1">
                  <c:v>97</c:v>
                </c:pt>
                <c:pt idx="2">
                  <c:v>98</c:v>
                </c:pt>
                <c:pt idx="3">
                  <c:v>102</c:v>
                </c:pt>
                <c:pt idx="4">
                  <c:v>102</c:v>
                </c:pt>
                <c:pt idx="5">
                  <c:v>104</c:v>
                </c:pt>
                <c:pt idx="6">
                  <c:v>100</c:v>
                </c:pt>
                <c:pt idx="7">
                  <c:v>101</c:v>
                </c:pt>
                <c:pt idx="8">
                  <c:v>101</c:v>
                </c:pt>
                <c:pt idx="9">
                  <c:v>95</c:v>
                </c:pt>
                <c:pt idx="10">
                  <c:v>93</c:v>
                </c:pt>
                <c:pt idx="11">
                  <c:v>90</c:v>
                </c:pt>
                <c:pt idx="12">
                  <c:v>84</c:v>
                </c:pt>
                <c:pt idx="13">
                  <c:v>87</c:v>
                </c:pt>
                <c:pt idx="14">
                  <c:v>96</c:v>
                </c:pt>
                <c:pt idx="15">
                  <c:v>89</c:v>
                </c:pt>
                <c:pt idx="16">
                  <c:v>92</c:v>
                </c:pt>
                <c:pt idx="17">
                  <c:v>86</c:v>
                </c:pt>
                <c:pt idx="18">
                  <c:v>84</c:v>
                </c:pt>
                <c:pt idx="19">
                  <c:v>84</c:v>
                </c:pt>
                <c:pt idx="20">
                  <c:v>86</c:v>
                </c:pt>
                <c:pt idx="21">
                  <c:v>82</c:v>
                </c:pt>
                <c:pt idx="22">
                  <c:v>86</c:v>
                </c:pt>
                <c:pt idx="23">
                  <c:v>85</c:v>
                </c:pt>
                <c:pt idx="24">
                  <c:v>105</c:v>
                </c:pt>
                <c:pt idx="25">
                  <c:v>99</c:v>
                </c:pt>
                <c:pt idx="26">
                  <c:v>93</c:v>
                </c:pt>
                <c:pt idx="27">
                  <c:v>88</c:v>
                </c:pt>
                <c:pt idx="28">
                  <c:v>95</c:v>
                </c:pt>
                <c:pt idx="29">
                  <c:v>93</c:v>
                </c:pt>
                <c:pt idx="30">
                  <c:v>90</c:v>
                </c:pt>
                <c:pt idx="31">
                  <c:v>95</c:v>
                </c:pt>
                <c:pt idx="32">
                  <c:v>95</c:v>
                </c:pt>
                <c:pt idx="33">
                  <c:v>94</c:v>
                </c:pt>
                <c:pt idx="34">
                  <c:v>98</c:v>
                </c:pt>
                <c:pt idx="35">
                  <c:v>82</c:v>
                </c:pt>
                <c:pt idx="36">
                  <c:v>85</c:v>
                </c:pt>
                <c:pt idx="37">
                  <c:v>96</c:v>
                </c:pt>
                <c:pt idx="38">
                  <c:v>82</c:v>
                </c:pt>
                <c:pt idx="39">
                  <c:v>81</c:v>
                </c:pt>
                <c:pt idx="40">
                  <c:v>78</c:v>
                </c:pt>
                <c:pt idx="41">
                  <c:v>83</c:v>
                </c:pt>
                <c:pt idx="42">
                  <c:v>90</c:v>
                </c:pt>
                <c:pt idx="43">
                  <c:v>89</c:v>
                </c:pt>
                <c:pt idx="44">
                  <c:v>94</c:v>
                </c:pt>
                <c:pt idx="45">
                  <c:v>91</c:v>
                </c:pt>
                <c:pt idx="4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[45]Visualization!$D$1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[45]Visualization!$B$2:$B$48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[45]Visualization!$D$2:$D$48</c:f>
              <c:numCache>
                <c:formatCode>General</c:formatCode>
                <c:ptCount val="47"/>
                <c:pt idx="0">
                  <c:v>100</c:v>
                </c:pt>
                <c:pt idx="1">
                  <c:v>100</c:v>
                </c:pt>
                <c:pt idx="2">
                  <c:v>106</c:v>
                </c:pt>
                <c:pt idx="3">
                  <c:v>108</c:v>
                </c:pt>
                <c:pt idx="4">
                  <c:v>101</c:v>
                </c:pt>
                <c:pt idx="5">
                  <c:v>112</c:v>
                </c:pt>
                <c:pt idx="7">
                  <c:v>113</c:v>
                </c:pt>
                <c:pt idx="8">
                  <c:v>106</c:v>
                </c:pt>
                <c:pt idx="9">
                  <c:v>100</c:v>
                </c:pt>
                <c:pt idx="10">
                  <c:v>106</c:v>
                </c:pt>
                <c:pt idx="11">
                  <c:v>107</c:v>
                </c:pt>
                <c:pt idx="12">
                  <c:v>97</c:v>
                </c:pt>
                <c:pt idx="13">
                  <c:v>96</c:v>
                </c:pt>
                <c:pt idx="14">
                  <c:v>94</c:v>
                </c:pt>
                <c:pt idx="15">
                  <c:v>92</c:v>
                </c:pt>
                <c:pt idx="16">
                  <c:v>118</c:v>
                </c:pt>
                <c:pt idx="17">
                  <c:v>99</c:v>
                </c:pt>
                <c:pt idx="19">
                  <c:v>99</c:v>
                </c:pt>
                <c:pt idx="20">
                  <c:v>108</c:v>
                </c:pt>
                <c:pt idx="21">
                  <c:v>103</c:v>
                </c:pt>
                <c:pt idx="22">
                  <c:v>95</c:v>
                </c:pt>
                <c:pt idx="23">
                  <c:v>104</c:v>
                </c:pt>
                <c:pt idx="24">
                  <c:v>108</c:v>
                </c:pt>
                <c:pt idx="26">
                  <c:v>112</c:v>
                </c:pt>
                <c:pt idx="27">
                  <c:v>98</c:v>
                </c:pt>
                <c:pt idx="28">
                  <c:v>116</c:v>
                </c:pt>
                <c:pt idx="29">
                  <c:v>98</c:v>
                </c:pt>
                <c:pt idx="30">
                  <c:v>101</c:v>
                </c:pt>
                <c:pt idx="31">
                  <c:v>95</c:v>
                </c:pt>
                <c:pt idx="32">
                  <c:v>107</c:v>
                </c:pt>
                <c:pt idx="33">
                  <c:v>104</c:v>
                </c:pt>
                <c:pt idx="34">
                  <c:v>104</c:v>
                </c:pt>
                <c:pt idx="35">
                  <c:v>90</c:v>
                </c:pt>
                <c:pt idx="36">
                  <c:v>97</c:v>
                </c:pt>
                <c:pt idx="37">
                  <c:v>107</c:v>
                </c:pt>
                <c:pt idx="38">
                  <c:v>97</c:v>
                </c:pt>
                <c:pt idx="39">
                  <c:v>105</c:v>
                </c:pt>
                <c:pt idx="40">
                  <c:v>94</c:v>
                </c:pt>
                <c:pt idx="41">
                  <c:v>97</c:v>
                </c:pt>
                <c:pt idx="43">
                  <c:v>91</c:v>
                </c:pt>
                <c:pt idx="45">
                  <c:v>93</c:v>
                </c:pt>
                <c:pt idx="46">
                  <c:v>113</c:v>
                </c:pt>
              </c:numCache>
            </c:numRef>
          </c:val>
        </c:ser>
        <c:ser>
          <c:idx val="2"/>
          <c:order val="2"/>
          <c:tx>
            <c:strRef>
              <c:f>[45]Visualization!$E$1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[45]Visualization!$B$2:$B$48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[45]Visualization!$E$2:$E$48</c:f>
              <c:numCache>
                <c:formatCode>General</c:formatCode>
                <c:ptCount val="47"/>
                <c:pt idx="0">
                  <c:v>57</c:v>
                </c:pt>
                <c:pt idx="1">
                  <c:v>59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69</c:v>
                </c:pt>
                <c:pt idx="7">
                  <c:v>74</c:v>
                </c:pt>
                <c:pt idx="8">
                  <c:v>61</c:v>
                </c:pt>
                <c:pt idx="9">
                  <c:v>64</c:v>
                </c:pt>
                <c:pt idx="10">
                  <c:v>63</c:v>
                </c:pt>
                <c:pt idx="11">
                  <c:v>64</c:v>
                </c:pt>
                <c:pt idx="12">
                  <c:v>59</c:v>
                </c:pt>
                <c:pt idx="13">
                  <c:v>74</c:v>
                </c:pt>
                <c:pt idx="14">
                  <c:v>54</c:v>
                </c:pt>
                <c:pt idx="15">
                  <c:v>48</c:v>
                </c:pt>
                <c:pt idx="16">
                  <c:v>65</c:v>
                </c:pt>
                <c:pt idx="17">
                  <c:v>63</c:v>
                </c:pt>
                <c:pt idx="19">
                  <c:v>62</c:v>
                </c:pt>
                <c:pt idx="20">
                  <c:v>72</c:v>
                </c:pt>
                <c:pt idx="21">
                  <c:v>62</c:v>
                </c:pt>
                <c:pt idx="22">
                  <c:v>59</c:v>
                </c:pt>
                <c:pt idx="23">
                  <c:v>59</c:v>
                </c:pt>
                <c:pt idx="24">
                  <c:v>62</c:v>
                </c:pt>
                <c:pt idx="26">
                  <c:v>57</c:v>
                </c:pt>
                <c:pt idx="27">
                  <c:v>43</c:v>
                </c:pt>
                <c:pt idx="28">
                  <c:v>63</c:v>
                </c:pt>
                <c:pt idx="29">
                  <c:v>56</c:v>
                </c:pt>
                <c:pt idx="30">
                  <c:v>52</c:v>
                </c:pt>
                <c:pt idx="31">
                  <c:v>70</c:v>
                </c:pt>
                <c:pt idx="32">
                  <c:v>56</c:v>
                </c:pt>
                <c:pt idx="33">
                  <c:v>60</c:v>
                </c:pt>
                <c:pt idx="34">
                  <c:v>62</c:v>
                </c:pt>
                <c:pt idx="35">
                  <c:v>52</c:v>
                </c:pt>
                <c:pt idx="36">
                  <c:v>62</c:v>
                </c:pt>
                <c:pt idx="37">
                  <c:v>65</c:v>
                </c:pt>
                <c:pt idx="38">
                  <c:v>52</c:v>
                </c:pt>
                <c:pt idx="39">
                  <c:v>56</c:v>
                </c:pt>
                <c:pt idx="40">
                  <c:v>54</c:v>
                </c:pt>
                <c:pt idx="41">
                  <c:v>54</c:v>
                </c:pt>
                <c:pt idx="43">
                  <c:v>54</c:v>
                </c:pt>
                <c:pt idx="45">
                  <c:v>70</c:v>
                </c:pt>
                <c:pt idx="46">
                  <c:v>65</c:v>
                </c:pt>
              </c:numCache>
            </c:numRef>
          </c:val>
        </c:ser>
        <c:ser>
          <c:idx val="3"/>
          <c:order val="3"/>
          <c:tx>
            <c:strRef>
              <c:f>[45]Visualization!$F$1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[45]Visualization!$B$2:$B$48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[45]Visualization!$F$2:$F$48</c:f>
              <c:numCache>
                <c:formatCode>General</c:formatCode>
                <c:ptCount val="47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21</c:v>
                </c:pt>
                <c:pt idx="5">
                  <c:v>13</c:v>
                </c:pt>
                <c:pt idx="6">
                  <c:v>17</c:v>
                </c:pt>
                <c:pt idx="7">
                  <c:v>17</c:v>
                </c:pt>
                <c:pt idx="8">
                  <c:v>13</c:v>
                </c:pt>
                <c:pt idx="9">
                  <c:v>12</c:v>
                </c:pt>
                <c:pt idx="10">
                  <c:v>14</c:v>
                </c:pt>
                <c:pt idx="11">
                  <c:v>11</c:v>
                </c:pt>
                <c:pt idx="12">
                  <c:v>10</c:v>
                </c:pt>
                <c:pt idx="13">
                  <c:v>11</c:v>
                </c:pt>
                <c:pt idx="14">
                  <c:v>17</c:v>
                </c:pt>
                <c:pt idx="15">
                  <c:v>12</c:v>
                </c:pt>
                <c:pt idx="16">
                  <c:v>16</c:v>
                </c:pt>
                <c:pt idx="17">
                  <c:v>15</c:v>
                </c:pt>
                <c:pt idx="18">
                  <c:v>17</c:v>
                </c:pt>
                <c:pt idx="19">
                  <c:v>11</c:v>
                </c:pt>
                <c:pt idx="20">
                  <c:v>10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20</c:v>
                </c:pt>
                <c:pt idx="34">
                  <c:v>15</c:v>
                </c:pt>
                <c:pt idx="35">
                  <c:v>8</c:v>
                </c:pt>
                <c:pt idx="36">
                  <c:v>11</c:v>
                </c:pt>
                <c:pt idx="37">
                  <c:v>10</c:v>
                </c:pt>
                <c:pt idx="38">
                  <c:v>11</c:v>
                </c:pt>
                <c:pt idx="39">
                  <c:v>8</c:v>
                </c:pt>
                <c:pt idx="40">
                  <c:v>8</c:v>
                </c:pt>
                <c:pt idx="41">
                  <c:v>18</c:v>
                </c:pt>
                <c:pt idx="42">
                  <c:v>11</c:v>
                </c:pt>
                <c:pt idx="43">
                  <c:v>18</c:v>
                </c:pt>
                <c:pt idx="44">
                  <c:v>19</c:v>
                </c:pt>
                <c:pt idx="45">
                  <c:v>13</c:v>
                </c:pt>
                <c:pt idx="46">
                  <c:v>13</c:v>
                </c:pt>
              </c:numCache>
            </c:numRef>
          </c:val>
        </c:ser>
        <c:ser>
          <c:idx val="4"/>
          <c:order val="4"/>
          <c:tx>
            <c:strRef>
              <c:f>[45]Visualization!$G$1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[45]Visualization!$B$2:$B$48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[45]Visualization!$G$2:$G$48</c:f>
              <c:numCache>
                <c:formatCode>General</c:formatCode>
                <c:ptCount val="47"/>
                <c:pt idx="0">
                  <c:v>95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93</c:v>
                </c:pt>
                <c:pt idx="5">
                  <c:v>97</c:v>
                </c:pt>
                <c:pt idx="6">
                  <c:v>98</c:v>
                </c:pt>
                <c:pt idx="8">
                  <c:v>96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100</c:v>
                </c:pt>
                <c:pt idx="27">
                  <c:v>98</c:v>
                </c:pt>
                <c:pt idx="28">
                  <c:v>100</c:v>
                </c:pt>
                <c:pt idx="29">
                  <c:v>97</c:v>
                </c:pt>
                <c:pt idx="30">
                  <c:v>99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97</c:v>
                </c:pt>
                <c:pt idx="35">
                  <c:v>100</c:v>
                </c:pt>
                <c:pt idx="36">
                  <c:v>99</c:v>
                </c:pt>
                <c:pt idx="37">
                  <c:v>98</c:v>
                </c:pt>
                <c:pt idx="38">
                  <c:v>100</c:v>
                </c:pt>
                <c:pt idx="39">
                  <c:v>99</c:v>
                </c:pt>
                <c:pt idx="40">
                  <c:v>100</c:v>
                </c:pt>
                <c:pt idx="41">
                  <c:v>99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98</c:v>
                </c:pt>
                <c:pt idx="46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[45]Visualization!$H$1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[45]Visualization!$B$2:$B$48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[45]Visualization!$H$2:$H$48</c:f>
              <c:numCache>
                <c:formatCode>General</c:formatCode>
                <c:ptCount val="47"/>
                <c:pt idx="0">
                  <c:v>97.09999847412108</c:v>
                </c:pt>
                <c:pt idx="4">
                  <c:v>97</c:v>
                </c:pt>
                <c:pt idx="9">
                  <c:v>96.699996948242188</c:v>
                </c:pt>
                <c:pt idx="14">
                  <c:v>96.400001525878906</c:v>
                </c:pt>
                <c:pt idx="17">
                  <c:v>96.400001525878906</c:v>
                </c:pt>
                <c:pt idx="21">
                  <c:v>96.09999847412108</c:v>
                </c:pt>
                <c:pt idx="25">
                  <c:v>97.09999847412108</c:v>
                </c:pt>
                <c:pt idx="29">
                  <c:v>96.800003051757798</c:v>
                </c:pt>
                <c:pt idx="33">
                  <c:v>96.699996948242188</c:v>
                </c:pt>
                <c:pt idx="37">
                  <c:v>96.800003051757798</c:v>
                </c:pt>
                <c:pt idx="40">
                  <c:v>96.800003051757798</c:v>
                </c:pt>
                <c:pt idx="45">
                  <c:v>96.800003051757798</c:v>
                </c:pt>
              </c:numCache>
            </c:numRef>
          </c:val>
        </c:ser>
        <c:ser>
          <c:idx val="6"/>
          <c:order val="6"/>
          <c:tx>
            <c:strRef>
              <c:f>[45]Visualization!$I$1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[45]Visualization!$B$2:$B$48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[45]Visualization!$I$2:$I$48</c:f>
              <c:numCache>
                <c:formatCode>General</c:formatCode>
                <c:ptCount val="47"/>
              </c:numCache>
            </c:numRef>
          </c:val>
        </c:ser>
        <c:ser>
          <c:idx val="7"/>
          <c:order val="7"/>
          <c:tx>
            <c:strRef>
              <c:f>[45]Visualization!$J$1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[45]Visualization!$B$2:$B$48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[45]Visualization!$J$2:$J$48</c:f>
              <c:numCache>
                <c:formatCode>General</c:formatCode>
                <c:ptCount val="47"/>
              </c:numCache>
            </c:numRef>
          </c:val>
        </c:ser>
        <c:ser>
          <c:idx val="8"/>
          <c:order val="8"/>
          <c:tx>
            <c:strRef>
              <c:f>[45]Visualization!$K$1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[45]Visualization!$B$2:$B$48</c:f>
              <c:strCache>
                <c:ptCount val="47"/>
                <c:pt idx="0">
                  <c:v>08-23, 15:00</c:v>
                </c:pt>
                <c:pt idx="1">
                  <c:v>08-23, 16:00</c:v>
                </c:pt>
                <c:pt idx="2">
                  <c:v>08-23, 17:00</c:v>
                </c:pt>
                <c:pt idx="3">
                  <c:v>08-23, 18:00</c:v>
                </c:pt>
                <c:pt idx="4">
                  <c:v>08-23, 19:00</c:v>
                </c:pt>
                <c:pt idx="5">
                  <c:v>08-23, 20:00</c:v>
                </c:pt>
                <c:pt idx="6">
                  <c:v>08-23, 21:00</c:v>
                </c:pt>
                <c:pt idx="7">
                  <c:v>08-23, 21:30</c:v>
                </c:pt>
                <c:pt idx="8">
                  <c:v>08-23, 22:00</c:v>
                </c:pt>
                <c:pt idx="9">
                  <c:v>08-23, 23:00</c:v>
                </c:pt>
                <c:pt idx="10">
                  <c:v>08-24, 00:00</c:v>
                </c:pt>
                <c:pt idx="11">
                  <c:v>08-24, 01:00</c:v>
                </c:pt>
                <c:pt idx="12">
                  <c:v>08-24, 02:00</c:v>
                </c:pt>
                <c:pt idx="13">
                  <c:v>08-24, 03:00</c:v>
                </c:pt>
                <c:pt idx="14">
                  <c:v>08-24, 04:00</c:v>
                </c:pt>
                <c:pt idx="15">
                  <c:v>08-24, 05:00</c:v>
                </c:pt>
                <c:pt idx="16">
                  <c:v>08-24, 06:00</c:v>
                </c:pt>
                <c:pt idx="17">
                  <c:v>08-24, 07:00</c:v>
                </c:pt>
                <c:pt idx="18">
                  <c:v>08-24, 08:00</c:v>
                </c:pt>
                <c:pt idx="19">
                  <c:v>08-24, 09:00</c:v>
                </c:pt>
                <c:pt idx="20">
                  <c:v>08-24, 10:00</c:v>
                </c:pt>
                <c:pt idx="21">
                  <c:v>08-24, 11:00</c:v>
                </c:pt>
                <c:pt idx="22">
                  <c:v>08-24, 12:00</c:v>
                </c:pt>
                <c:pt idx="23">
                  <c:v>08-24, 13:00</c:v>
                </c:pt>
                <c:pt idx="24">
                  <c:v>08-24, 14:00</c:v>
                </c:pt>
                <c:pt idx="25">
                  <c:v>08-24, 15:00</c:v>
                </c:pt>
                <c:pt idx="26">
                  <c:v>08-24, 16:00</c:v>
                </c:pt>
                <c:pt idx="27">
                  <c:v>08-24, 17:00</c:v>
                </c:pt>
                <c:pt idx="28">
                  <c:v>08-24, 18:00</c:v>
                </c:pt>
                <c:pt idx="29">
                  <c:v>08-24, 19:00</c:v>
                </c:pt>
                <c:pt idx="30">
                  <c:v>08-24, 20:00</c:v>
                </c:pt>
                <c:pt idx="31">
                  <c:v>08-24, 21:00</c:v>
                </c:pt>
                <c:pt idx="32">
                  <c:v>08-24, 22:00</c:v>
                </c:pt>
                <c:pt idx="33">
                  <c:v>08-24, 23:00</c:v>
                </c:pt>
                <c:pt idx="34">
                  <c:v>08-25, 00:00</c:v>
                </c:pt>
                <c:pt idx="35">
                  <c:v>08-25, 01:00</c:v>
                </c:pt>
                <c:pt idx="36">
                  <c:v>08-25, 02:00</c:v>
                </c:pt>
                <c:pt idx="37">
                  <c:v>08-25, 03:00</c:v>
                </c:pt>
                <c:pt idx="38">
                  <c:v>08-25, 04:00</c:v>
                </c:pt>
                <c:pt idx="39">
                  <c:v>08-25, 05:00</c:v>
                </c:pt>
                <c:pt idx="40">
                  <c:v>08-25, 06:00</c:v>
                </c:pt>
                <c:pt idx="41">
                  <c:v>08-25, 07:00</c:v>
                </c:pt>
                <c:pt idx="42">
                  <c:v>08-25, 08:00</c:v>
                </c:pt>
                <c:pt idx="43">
                  <c:v>08-25, 09:00</c:v>
                </c:pt>
                <c:pt idx="44">
                  <c:v>08-25, 10:00</c:v>
                </c:pt>
                <c:pt idx="45">
                  <c:v>08-25, 11:00</c:v>
                </c:pt>
                <c:pt idx="46">
                  <c:v>08-25, 12:00</c:v>
                </c:pt>
              </c:strCache>
            </c:strRef>
          </c:cat>
          <c:val>
            <c:numRef>
              <c:f>[45]Visualization!$K$2:$K$48</c:f>
              <c:numCache>
                <c:formatCode>General</c:formatCode>
                <c:ptCount val="47"/>
              </c:numCache>
            </c:numRef>
          </c:val>
        </c:ser>
        <c:marker val="1"/>
        <c:axId val="206165120"/>
        <c:axId val="206167040"/>
      </c:lineChart>
      <c:catAx>
        <c:axId val="20616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06167040"/>
        <c:crosses val="autoZero"/>
        <c:lblAlgn val="ctr"/>
        <c:lblOffset val="100"/>
      </c:catAx>
      <c:valAx>
        <c:axId val="206167040"/>
        <c:scaling>
          <c:orientation val="minMax"/>
        </c:scaling>
        <c:axPos val="l"/>
        <c:majorGridlines/>
        <c:numFmt formatCode="General" sourceLinked="1"/>
        <c:tickLblPos val="nextTo"/>
        <c:crossAx val="206165120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[46]Visualization!$B$2:$B$44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[46]Visualization!$C$2:$C$44</c:f>
              <c:numCache>
                <c:formatCode>General</c:formatCode>
                <c:ptCount val="43"/>
                <c:pt idx="0">
                  <c:v>105</c:v>
                </c:pt>
                <c:pt idx="1">
                  <c:v>96</c:v>
                </c:pt>
                <c:pt idx="2">
                  <c:v>101</c:v>
                </c:pt>
                <c:pt idx="3">
                  <c:v>90</c:v>
                </c:pt>
                <c:pt idx="4">
                  <c:v>97</c:v>
                </c:pt>
                <c:pt idx="5">
                  <c:v>99</c:v>
                </c:pt>
                <c:pt idx="6">
                  <c:v>87</c:v>
                </c:pt>
                <c:pt idx="7">
                  <c:v>89</c:v>
                </c:pt>
                <c:pt idx="8">
                  <c:v>91</c:v>
                </c:pt>
                <c:pt idx="9">
                  <c:v>84</c:v>
                </c:pt>
                <c:pt idx="10">
                  <c:v>102</c:v>
                </c:pt>
                <c:pt idx="11">
                  <c:v>80</c:v>
                </c:pt>
                <c:pt idx="12">
                  <c:v>75</c:v>
                </c:pt>
                <c:pt idx="13">
                  <c:v>76</c:v>
                </c:pt>
                <c:pt idx="14">
                  <c:v>75</c:v>
                </c:pt>
                <c:pt idx="15">
                  <c:v>83</c:v>
                </c:pt>
                <c:pt idx="16">
                  <c:v>77</c:v>
                </c:pt>
                <c:pt idx="17">
                  <c:v>77</c:v>
                </c:pt>
                <c:pt idx="18">
                  <c:v>76</c:v>
                </c:pt>
                <c:pt idx="19">
                  <c:v>81</c:v>
                </c:pt>
                <c:pt idx="20">
                  <c:v>71</c:v>
                </c:pt>
                <c:pt idx="21">
                  <c:v>74</c:v>
                </c:pt>
                <c:pt idx="22">
                  <c:v>64</c:v>
                </c:pt>
                <c:pt idx="23">
                  <c:v>64</c:v>
                </c:pt>
                <c:pt idx="24">
                  <c:v>68</c:v>
                </c:pt>
                <c:pt idx="25">
                  <c:v>71</c:v>
                </c:pt>
                <c:pt idx="26">
                  <c:v>59</c:v>
                </c:pt>
                <c:pt idx="27">
                  <c:v>59</c:v>
                </c:pt>
                <c:pt idx="28">
                  <c:v>66</c:v>
                </c:pt>
                <c:pt idx="29">
                  <c:v>86</c:v>
                </c:pt>
                <c:pt idx="30">
                  <c:v>71</c:v>
                </c:pt>
                <c:pt idx="31">
                  <c:v>80</c:v>
                </c:pt>
                <c:pt idx="32">
                  <c:v>66</c:v>
                </c:pt>
                <c:pt idx="33">
                  <c:v>82</c:v>
                </c:pt>
                <c:pt idx="34">
                  <c:v>59</c:v>
                </c:pt>
                <c:pt idx="35">
                  <c:v>56</c:v>
                </c:pt>
                <c:pt idx="36">
                  <c:v>59</c:v>
                </c:pt>
                <c:pt idx="37">
                  <c:v>57</c:v>
                </c:pt>
                <c:pt idx="38">
                  <c:v>72</c:v>
                </c:pt>
                <c:pt idx="39">
                  <c:v>71</c:v>
                </c:pt>
                <c:pt idx="40">
                  <c:v>62</c:v>
                </c:pt>
                <c:pt idx="41">
                  <c:v>64</c:v>
                </c:pt>
                <c:pt idx="42">
                  <c:v>59</c:v>
                </c:pt>
              </c:numCache>
            </c:numRef>
          </c:val>
        </c:ser>
        <c:ser>
          <c:idx val="1"/>
          <c:order val="1"/>
          <c:tx>
            <c:strRef>
              <c:f>[46]Visualization!$D$1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[46]Visualization!$B$2:$B$44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[46]Visualization!$D$2:$D$44</c:f>
              <c:numCache>
                <c:formatCode>General</c:formatCode>
                <c:ptCount val="43"/>
                <c:pt idx="0">
                  <c:v>112</c:v>
                </c:pt>
                <c:pt idx="1">
                  <c:v>97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91</c:v>
                </c:pt>
                <c:pt idx="6">
                  <c:v>94</c:v>
                </c:pt>
                <c:pt idx="7">
                  <c:v>102</c:v>
                </c:pt>
                <c:pt idx="8">
                  <c:v>93</c:v>
                </c:pt>
                <c:pt idx="9">
                  <c:v>100</c:v>
                </c:pt>
                <c:pt idx="10">
                  <c:v>106</c:v>
                </c:pt>
                <c:pt idx="11">
                  <c:v>101</c:v>
                </c:pt>
                <c:pt idx="12">
                  <c:v>98</c:v>
                </c:pt>
                <c:pt idx="13">
                  <c:v>94</c:v>
                </c:pt>
                <c:pt idx="14">
                  <c:v>100</c:v>
                </c:pt>
                <c:pt idx="15">
                  <c:v>106</c:v>
                </c:pt>
                <c:pt idx="16">
                  <c:v>95</c:v>
                </c:pt>
                <c:pt idx="17">
                  <c:v>100</c:v>
                </c:pt>
                <c:pt idx="18">
                  <c:v>100</c:v>
                </c:pt>
                <c:pt idx="19">
                  <c:v>107</c:v>
                </c:pt>
                <c:pt idx="20">
                  <c:v>101</c:v>
                </c:pt>
                <c:pt idx="21">
                  <c:v>97</c:v>
                </c:pt>
                <c:pt idx="22">
                  <c:v>92</c:v>
                </c:pt>
                <c:pt idx="23">
                  <c:v>94</c:v>
                </c:pt>
                <c:pt idx="24">
                  <c:v>92</c:v>
                </c:pt>
                <c:pt idx="25">
                  <c:v>101</c:v>
                </c:pt>
                <c:pt idx="26">
                  <c:v>101</c:v>
                </c:pt>
                <c:pt idx="27">
                  <c:v>92</c:v>
                </c:pt>
                <c:pt idx="28">
                  <c:v>105</c:v>
                </c:pt>
                <c:pt idx="29">
                  <c:v>102</c:v>
                </c:pt>
                <c:pt idx="30">
                  <c:v>96</c:v>
                </c:pt>
                <c:pt idx="31">
                  <c:v>99</c:v>
                </c:pt>
                <c:pt idx="33">
                  <c:v>104</c:v>
                </c:pt>
                <c:pt idx="34">
                  <c:v>104</c:v>
                </c:pt>
                <c:pt idx="35">
                  <c:v>102</c:v>
                </c:pt>
                <c:pt idx="36">
                  <c:v>100</c:v>
                </c:pt>
                <c:pt idx="37">
                  <c:v>105</c:v>
                </c:pt>
                <c:pt idx="38">
                  <c:v>104</c:v>
                </c:pt>
                <c:pt idx="39">
                  <c:v>102</c:v>
                </c:pt>
                <c:pt idx="40">
                  <c:v>98</c:v>
                </c:pt>
                <c:pt idx="41">
                  <c:v>98</c:v>
                </c:pt>
                <c:pt idx="42">
                  <c:v>94</c:v>
                </c:pt>
              </c:numCache>
            </c:numRef>
          </c:val>
        </c:ser>
        <c:ser>
          <c:idx val="2"/>
          <c:order val="2"/>
          <c:tx>
            <c:strRef>
              <c:f>[46]Visualization!$E$1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[46]Visualization!$B$2:$B$44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[46]Visualization!$E$2:$E$44</c:f>
              <c:numCache>
                <c:formatCode>General</c:formatCode>
                <c:ptCount val="43"/>
                <c:pt idx="0">
                  <c:v>61</c:v>
                </c:pt>
                <c:pt idx="1">
                  <c:v>57</c:v>
                </c:pt>
                <c:pt idx="2">
                  <c:v>60</c:v>
                </c:pt>
                <c:pt idx="3">
                  <c:v>62</c:v>
                </c:pt>
                <c:pt idx="4">
                  <c:v>60</c:v>
                </c:pt>
                <c:pt idx="5">
                  <c:v>59</c:v>
                </c:pt>
                <c:pt idx="6">
                  <c:v>53</c:v>
                </c:pt>
                <c:pt idx="7">
                  <c:v>59</c:v>
                </c:pt>
                <c:pt idx="8">
                  <c:v>55</c:v>
                </c:pt>
                <c:pt idx="9">
                  <c:v>60</c:v>
                </c:pt>
                <c:pt idx="10">
                  <c:v>54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67</c:v>
                </c:pt>
                <c:pt idx="15">
                  <c:v>75</c:v>
                </c:pt>
                <c:pt idx="16">
                  <c:v>59</c:v>
                </c:pt>
                <c:pt idx="17">
                  <c:v>62</c:v>
                </c:pt>
                <c:pt idx="18">
                  <c:v>69</c:v>
                </c:pt>
                <c:pt idx="19">
                  <c:v>65</c:v>
                </c:pt>
                <c:pt idx="20">
                  <c:v>60</c:v>
                </c:pt>
                <c:pt idx="21">
                  <c:v>61</c:v>
                </c:pt>
                <c:pt idx="22">
                  <c:v>57</c:v>
                </c:pt>
                <c:pt idx="23">
                  <c:v>60</c:v>
                </c:pt>
                <c:pt idx="24">
                  <c:v>68</c:v>
                </c:pt>
                <c:pt idx="25">
                  <c:v>64</c:v>
                </c:pt>
                <c:pt idx="26">
                  <c:v>55</c:v>
                </c:pt>
                <c:pt idx="27">
                  <c:v>60</c:v>
                </c:pt>
                <c:pt idx="28">
                  <c:v>66</c:v>
                </c:pt>
                <c:pt idx="29">
                  <c:v>61</c:v>
                </c:pt>
                <c:pt idx="30">
                  <c:v>62</c:v>
                </c:pt>
                <c:pt idx="31">
                  <c:v>61</c:v>
                </c:pt>
                <c:pt idx="33">
                  <c:v>62</c:v>
                </c:pt>
                <c:pt idx="34">
                  <c:v>62</c:v>
                </c:pt>
                <c:pt idx="35">
                  <c:v>59</c:v>
                </c:pt>
                <c:pt idx="36">
                  <c:v>67</c:v>
                </c:pt>
                <c:pt idx="37">
                  <c:v>68</c:v>
                </c:pt>
                <c:pt idx="38">
                  <c:v>62</c:v>
                </c:pt>
                <c:pt idx="39">
                  <c:v>59</c:v>
                </c:pt>
                <c:pt idx="40">
                  <c:v>63</c:v>
                </c:pt>
                <c:pt idx="41">
                  <c:v>72</c:v>
                </c:pt>
                <c:pt idx="42">
                  <c:v>52</c:v>
                </c:pt>
              </c:numCache>
            </c:numRef>
          </c:val>
        </c:ser>
        <c:ser>
          <c:idx val="3"/>
          <c:order val="3"/>
          <c:tx>
            <c:strRef>
              <c:f>[46]Visualization!$F$1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[46]Visualization!$B$2:$B$44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[46]Visualization!$F$2:$F$44</c:f>
              <c:numCache>
                <c:formatCode>General</c:formatCode>
                <c:ptCount val="43"/>
                <c:pt idx="0">
                  <c:v>19</c:v>
                </c:pt>
                <c:pt idx="1">
                  <c:v>23</c:v>
                </c:pt>
                <c:pt idx="2">
                  <c:v>26</c:v>
                </c:pt>
                <c:pt idx="3">
                  <c:v>23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21</c:v>
                </c:pt>
                <c:pt idx="15">
                  <c:v>20</c:v>
                </c:pt>
                <c:pt idx="16">
                  <c:v>18</c:v>
                </c:pt>
                <c:pt idx="17">
                  <c:v>22</c:v>
                </c:pt>
                <c:pt idx="18">
                  <c:v>21</c:v>
                </c:pt>
                <c:pt idx="19">
                  <c:v>22</c:v>
                </c:pt>
                <c:pt idx="20">
                  <c:v>17</c:v>
                </c:pt>
                <c:pt idx="21">
                  <c:v>19</c:v>
                </c:pt>
                <c:pt idx="22">
                  <c:v>16</c:v>
                </c:pt>
                <c:pt idx="23">
                  <c:v>18</c:v>
                </c:pt>
                <c:pt idx="24">
                  <c:v>19</c:v>
                </c:pt>
                <c:pt idx="25">
                  <c:v>17</c:v>
                </c:pt>
                <c:pt idx="26">
                  <c:v>18</c:v>
                </c:pt>
                <c:pt idx="27">
                  <c:v>15</c:v>
                </c:pt>
                <c:pt idx="28">
                  <c:v>19</c:v>
                </c:pt>
                <c:pt idx="29">
                  <c:v>19</c:v>
                </c:pt>
                <c:pt idx="30">
                  <c:v>18</c:v>
                </c:pt>
                <c:pt idx="31">
                  <c:v>21</c:v>
                </c:pt>
                <c:pt idx="32">
                  <c:v>20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18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20</c:v>
                </c:pt>
                <c:pt idx="42">
                  <c:v>20</c:v>
                </c:pt>
              </c:numCache>
            </c:numRef>
          </c:val>
        </c:ser>
        <c:ser>
          <c:idx val="4"/>
          <c:order val="4"/>
          <c:tx>
            <c:strRef>
              <c:f>[46]Visualization!$G$1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[46]Visualization!$B$2:$B$44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[46]Visualization!$G$2:$G$44</c:f>
              <c:numCache>
                <c:formatCode>General</c:formatCode>
                <c:ptCount val="43"/>
                <c:pt idx="0">
                  <c:v>99</c:v>
                </c:pt>
                <c:pt idx="1">
                  <c:v>99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99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100</c:v>
                </c:pt>
                <c:pt idx="12">
                  <c:v>98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98</c:v>
                </c:pt>
                <c:pt idx="17">
                  <c:v>98</c:v>
                </c:pt>
                <c:pt idx="18">
                  <c:v>100</c:v>
                </c:pt>
                <c:pt idx="19">
                  <c:v>99</c:v>
                </c:pt>
                <c:pt idx="20">
                  <c:v>97</c:v>
                </c:pt>
                <c:pt idx="21">
                  <c:v>96</c:v>
                </c:pt>
                <c:pt idx="22">
                  <c:v>98</c:v>
                </c:pt>
                <c:pt idx="23">
                  <c:v>99</c:v>
                </c:pt>
                <c:pt idx="24">
                  <c:v>97</c:v>
                </c:pt>
                <c:pt idx="25">
                  <c:v>95</c:v>
                </c:pt>
                <c:pt idx="26">
                  <c:v>96</c:v>
                </c:pt>
                <c:pt idx="27">
                  <c:v>98</c:v>
                </c:pt>
                <c:pt idx="28">
                  <c:v>99</c:v>
                </c:pt>
                <c:pt idx="29">
                  <c:v>99</c:v>
                </c:pt>
                <c:pt idx="30">
                  <c:v>97</c:v>
                </c:pt>
                <c:pt idx="31">
                  <c:v>98</c:v>
                </c:pt>
                <c:pt idx="32">
                  <c:v>97</c:v>
                </c:pt>
                <c:pt idx="33">
                  <c:v>98</c:v>
                </c:pt>
                <c:pt idx="34">
                  <c:v>98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98</c:v>
                </c:pt>
                <c:pt idx="40">
                  <c:v>97</c:v>
                </c:pt>
                <c:pt idx="41">
                  <c:v>97</c:v>
                </c:pt>
                <c:pt idx="42">
                  <c:v>98</c:v>
                </c:pt>
              </c:numCache>
            </c:numRef>
          </c:val>
        </c:ser>
        <c:ser>
          <c:idx val="5"/>
          <c:order val="5"/>
          <c:tx>
            <c:strRef>
              <c:f>[46]Visualization!$H$1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[46]Visualization!$B$2:$B$44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[46]Visualization!$H$2:$H$44</c:f>
              <c:numCache>
                <c:formatCode>General</c:formatCode>
                <c:ptCount val="43"/>
                <c:pt idx="0">
                  <c:v>100.8000030517578</c:v>
                </c:pt>
                <c:pt idx="4">
                  <c:v>102</c:v>
                </c:pt>
                <c:pt idx="8">
                  <c:v>100.1999969482422</c:v>
                </c:pt>
                <c:pt idx="10">
                  <c:v>98.900001525878906</c:v>
                </c:pt>
                <c:pt idx="14">
                  <c:v>98</c:v>
                </c:pt>
                <c:pt idx="18">
                  <c:v>98.400001525878906</c:v>
                </c:pt>
                <c:pt idx="21">
                  <c:v>100.8000030517578</c:v>
                </c:pt>
                <c:pt idx="25">
                  <c:v>98.09999847412108</c:v>
                </c:pt>
                <c:pt idx="29">
                  <c:v>98.699996948242188</c:v>
                </c:pt>
                <c:pt idx="33">
                  <c:v>99</c:v>
                </c:pt>
                <c:pt idx="37">
                  <c:v>99.199996948242188</c:v>
                </c:pt>
                <c:pt idx="41">
                  <c:v>99.59999847412108</c:v>
                </c:pt>
                <c:pt idx="42">
                  <c:v>98</c:v>
                </c:pt>
              </c:numCache>
            </c:numRef>
          </c:val>
        </c:ser>
        <c:ser>
          <c:idx val="6"/>
          <c:order val="6"/>
          <c:tx>
            <c:strRef>
              <c:f>[46]Visualization!$I$1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[46]Visualization!$B$2:$B$44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[46]Visualization!$I$2:$I$44</c:f>
              <c:numCache>
                <c:formatCode>General</c:formatCode>
                <c:ptCount val="43"/>
              </c:numCache>
            </c:numRef>
          </c:val>
        </c:ser>
        <c:ser>
          <c:idx val="7"/>
          <c:order val="7"/>
          <c:tx>
            <c:strRef>
              <c:f>[46]Visualization!$J$1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[46]Visualization!$B$2:$B$44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[46]Visualization!$J$2:$J$44</c:f>
              <c:numCache>
                <c:formatCode>General</c:formatCode>
                <c:ptCount val="43"/>
              </c:numCache>
            </c:numRef>
          </c:val>
        </c:ser>
        <c:ser>
          <c:idx val="8"/>
          <c:order val="8"/>
          <c:tx>
            <c:strRef>
              <c:f>[46]Visualization!$K$1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[46]Visualization!$B$2:$B$44</c:f>
              <c:strCache>
                <c:ptCount val="43"/>
                <c:pt idx="0">
                  <c:v>06-28, 21:30</c:v>
                </c:pt>
                <c:pt idx="1">
                  <c:v>06-28, 22:00</c:v>
                </c:pt>
                <c:pt idx="2">
                  <c:v>06-28, 23:00</c:v>
                </c:pt>
                <c:pt idx="3">
                  <c:v>06-29, 00:00</c:v>
                </c:pt>
                <c:pt idx="4">
                  <c:v>06-29, 01:00</c:v>
                </c:pt>
                <c:pt idx="5">
                  <c:v>06-29, 02:00</c:v>
                </c:pt>
                <c:pt idx="6">
                  <c:v>06-29, 03:00</c:v>
                </c:pt>
                <c:pt idx="7">
                  <c:v>06-29, 04:00</c:v>
                </c:pt>
                <c:pt idx="8">
                  <c:v>06-29, 05:00</c:v>
                </c:pt>
                <c:pt idx="9">
                  <c:v>06-29, 06:00</c:v>
                </c:pt>
                <c:pt idx="10">
                  <c:v>06-29, 07:00</c:v>
                </c:pt>
                <c:pt idx="11">
                  <c:v>06-29, 08:00</c:v>
                </c:pt>
                <c:pt idx="12">
                  <c:v>06-29, 09:00</c:v>
                </c:pt>
                <c:pt idx="13">
                  <c:v>06-29, 10:00</c:v>
                </c:pt>
                <c:pt idx="14">
                  <c:v>06-29, 11:00</c:v>
                </c:pt>
                <c:pt idx="15">
                  <c:v>06-29, 12:00</c:v>
                </c:pt>
                <c:pt idx="16">
                  <c:v>06-29, 13:00</c:v>
                </c:pt>
                <c:pt idx="17">
                  <c:v>06-29, 14:00</c:v>
                </c:pt>
                <c:pt idx="18">
                  <c:v>06-29, 15:00</c:v>
                </c:pt>
                <c:pt idx="19">
                  <c:v>06-29, 16:00</c:v>
                </c:pt>
                <c:pt idx="20">
                  <c:v>06-29, 18:00</c:v>
                </c:pt>
                <c:pt idx="21">
                  <c:v>06-29, 19:00</c:v>
                </c:pt>
                <c:pt idx="22">
                  <c:v>06-29, 20:00</c:v>
                </c:pt>
                <c:pt idx="23">
                  <c:v>06-29, 21:00</c:v>
                </c:pt>
                <c:pt idx="24">
                  <c:v>06-29, 22:00</c:v>
                </c:pt>
                <c:pt idx="25">
                  <c:v>06-29, 23:00</c:v>
                </c:pt>
                <c:pt idx="26">
                  <c:v>06-30, 00:00</c:v>
                </c:pt>
                <c:pt idx="27">
                  <c:v>06-30, 01:00</c:v>
                </c:pt>
                <c:pt idx="28">
                  <c:v>06-30, 02:00</c:v>
                </c:pt>
                <c:pt idx="29">
                  <c:v>06-30, 03:00</c:v>
                </c:pt>
                <c:pt idx="30">
                  <c:v>06-30, 04:00</c:v>
                </c:pt>
                <c:pt idx="31">
                  <c:v>06-30, 05:00</c:v>
                </c:pt>
                <c:pt idx="32">
                  <c:v>06-30, 06:00</c:v>
                </c:pt>
                <c:pt idx="33">
                  <c:v>06-30, 07:00</c:v>
                </c:pt>
                <c:pt idx="34">
                  <c:v>06-30, 08:00</c:v>
                </c:pt>
                <c:pt idx="35">
                  <c:v>06-30, 09:00</c:v>
                </c:pt>
                <c:pt idx="36">
                  <c:v>06-30, 10:00</c:v>
                </c:pt>
                <c:pt idx="37">
                  <c:v>06-30, 11:00</c:v>
                </c:pt>
                <c:pt idx="38">
                  <c:v>06-30, 12:00</c:v>
                </c:pt>
                <c:pt idx="39">
                  <c:v>06-30, 13:00</c:v>
                </c:pt>
                <c:pt idx="40">
                  <c:v>06-30, 14:00</c:v>
                </c:pt>
                <c:pt idx="41">
                  <c:v>06-30, 15:00</c:v>
                </c:pt>
                <c:pt idx="42">
                  <c:v>06-30, 16:30</c:v>
                </c:pt>
              </c:strCache>
            </c:strRef>
          </c:cat>
          <c:val>
            <c:numRef>
              <c:f>[46]Visualization!$K$2:$K$44</c:f>
              <c:numCache>
                <c:formatCode>General</c:formatCode>
                <c:ptCount val="43"/>
              </c:numCache>
            </c:numRef>
          </c:val>
        </c:ser>
        <c:marker val="1"/>
        <c:axId val="206255616"/>
        <c:axId val="206257536"/>
      </c:lineChart>
      <c:catAx>
        <c:axId val="20625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06257536"/>
        <c:crosses val="autoZero"/>
        <c:lblAlgn val="ctr"/>
        <c:lblOffset val="100"/>
      </c:catAx>
      <c:valAx>
        <c:axId val="206257536"/>
        <c:scaling>
          <c:orientation val="minMax"/>
        </c:scaling>
        <c:axPos val="l"/>
        <c:majorGridlines/>
        <c:numFmt formatCode="General" sourceLinked="1"/>
        <c:tickLblPos val="nextTo"/>
        <c:crossAx val="20625561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[47]Visualization!$C$1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[47]Visualization!$B$2:$B$101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[47]Visualization!$C$2:$C$101</c:f>
              <c:numCache>
                <c:formatCode>General</c:formatCode>
                <c:ptCount val="100"/>
                <c:pt idx="0">
                  <c:v>95</c:v>
                </c:pt>
                <c:pt idx="1">
                  <c:v>95</c:v>
                </c:pt>
                <c:pt idx="2">
                  <c:v>92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94</c:v>
                </c:pt>
                <c:pt idx="7">
                  <c:v>94</c:v>
                </c:pt>
                <c:pt idx="8">
                  <c:v>97</c:v>
                </c:pt>
                <c:pt idx="9">
                  <c:v>98</c:v>
                </c:pt>
                <c:pt idx="10">
                  <c:v>98</c:v>
                </c:pt>
                <c:pt idx="11">
                  <c:v>97</c:v>
                </c:pt>
                <c:pt idx="12">
                  <c:v>99</c:v>
                </c:pt>
                <c:pt idx="13">
                  <c:v>95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105</c:v>
                </c:pt>
                <c:pt idx="18">
                  <c:v>105</c:v>
                </c:pt>
                <c:pt idx="19">
                  <c:v>104</c:v>
                </c:pt>
                <c:pt idx="20">
                  <c:v>98</c:v>
                </c:pt>
                <c:pt idx="21">
                  <c:v>95</c:v>
                </c:pt>
                <c:pt idx="22">
                  <c:v>101</c:v>
                </c:pt>
                <c:pt idx="23">
                  <c:v>103</c:v>
                </c:pt>
                <c:pt idx="24">
                  <c:v>111</c:v>
                </c:pt>
                <c:pt idx="25">
                  <c:v>108</c:v>
                </c:pt>
                <c:pt idx="26">
                  <c:v>111</c:v>
                </c:pt>
                <c:pt idx="27">
                  <c:v>117</c:v>
                </c:pt>
                <c:pt idx="28">
                  <c:v>118</c:v>
                </c:pt>
                <c:pt idx="29">
                  <c:v>118</c:v>
                </c:pt>
                <c:pt idx="30">
                  <c:v>120</c:v>
                </c:pt>
                <c:pt idx="31">
                  <c:v>108</c:v>
                </c:pt>
                <c:pt idx="32">
                  <c:v>106</c:v>
                </c:pt>
                <c:pt idx="33">
                  <c:v>104</c:v>
                </c:pt>
                <c:pt idx="34">
                  <c:v>101</c:v>
                </c:pt>
                <c:pt idx="35">
                  <c:v>101</c:v>
                </c:pt>
                <c:pt idx="36">
                  <c:v>99</c:v>
                </c:pt>
                <c:pt idx="37">
                  <c:v>95</c:v>
                </c:pt>
                <c:pt idx="38">
                  <c:v>94</c:v>
                </c:pt>
                <c:pt idx="39">
                  <c:v>99</c:v>
                </c:pt>
                <c:pt idx="40">
                  <c:v>101</c:v>
                </c:pt>
                <c:pt idx="41">
                  <c:v>97</c:v>
                </c:pt>
                <c:pt idx="42">
                  <c:v>104</c:v>
                </c:pt>
                <c:pt idx="43">
                  <c:v>101</c:v>
                </c:pt>
                <c:pt idx="44">
                  <c:v>101</c:v>
                </c:pt>
                <c:pt idx="45">
                  <c:v>104</c:v>
                </c:pt>
                <c:pt idx="46">
                  <c:v>102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98</c:v>
                </c:pt>
                <c:pt idx="51">
                  <c:v>98</c:v>
                </c:pt>
                <c:pt idx="52">
                  <c:v>95</c:v>
                </c:pt>
                <c:pt idx="53">
                  <c:v>100</c:v>
                </c:pt>
                <c:pt idx="54">
                  <c:v>98</c:v>
                </c:pt>
                <c:pt idx="55">
                  <c:v>95</c:v>
                </c:pt>
                <c:pt idx="56">
                  <c:v>103</c:v>
                </c:pt>
                <c:pt idx="57">
                  <c:v>100</c:v>
                </c:pt>
                <c:pt idx="58">
                  <c:v>98</c:v>
                </c:pt>
                <c:pt idx="59">
                  <c:v>97</c:v>
                </c:pt>
                <c:pt idx="60">
                  <c:v>98</c:v>
                </c:pt>
                <c:pt idx="61">
                  <c:v>103</c:v>
                </c:pt>
                <c:pt idx="62">
                  <c:v>102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99</c:v>
                </c:pt>
                <c:pt idx="67">
                  <c:v>104</c:v>
                </c:pt>
                <c:pt idx="68">
                  <c:v>100</c:v>
                </c:pt>
                <c:pt idx="69">
                  <c:v>100</c:v>
                </c:pt>
                <c:pt idx="70">
                  <c:v>97</c:v>
                </c:pt>
                <c:pt idx="71">
                  <c:v>104</c:v>
                </c:pt>
                <c:pt idx="72">
                  <c:v>111</c:v>
                </c:pt>
                <c:pt idx="73">
                  <c:v>111</c:v>
                </c:pt>
                <c:pt idx="74">
                  <c:v>106</c:v>
                </c:pt>
                <c:pt idx="75">
                  <c:v>99</c:v>
                </c:pt>
                <c:pt idx="76">
                  <c:v>109</c:v>
                </c:pt>
                <c:pt idx="77">
                  <c:v>108</c:v>
                </c:pt>
                <c:pt idx="78">
                  <c:v>103</c:v>
                </c:pt>
                <c:pt idx="79">
                  <c:v>101</c:v>
                </c:pt>
                <c:pt idx="80">
                  <c:v>104</c:v>
                </c:pt>
                <c:pt idx="81">
                  <c:v>102</c:v>
                </c:pt>
                <c:pt idx="82">
                  <c:v>100</c:v>
                </c:pt>
                <c:pt idx="83">
                  <c:v>100</c:v>
                </c:pt>
                <c:pt idx="84">
                  <c:v>108</c:v>
                </c:pt>
                <c:pt idx="85">
                  <c:v>102</c:v>
                </c:pt>
                <c:pt idx="86">
                  <c:v>106</c:v>
                </c:pt>
                <c:pt idx="87">
                  <c:v>103</c:v>
                </c:pt>
                <c:pt idx="88">
                  <c:v>102</c:v>
                </c:pt>
                <c:pt idx="89">
                  <c:v>104</c:v>
                </c:pt>
                <c:pt idx="90">
                  <c:v>111</c:v>
                </c:pt>
                <c:pt idx="91">
                  <c:v>112</c:v>
                </c:pt>
                <c:pt idx="92">
                  <c:v>119</c:v>
                </c:pt>
                <c:pt idx="93">
                  <c:v>120</c:v>
                </c:pt>
                <c:pt idx="94">
                  <c:v>104</c:v>
                </c:pt>
                <c:pt idx="95">
                  <c:v>115</c:v>
                </c:pt>
                <c:pt idx="96">
                  <c:v>105</c:v>
                </c:pt>
                <c:pt idx="97">
                  <c:v>114</c:v>
                </c:pt>
                <c:pt idx="98">
                  <c:v>109</c:v>
                </c:pt>
                <c:pt idx="99">
                  <c:v>114</c:v>
                </c:pt>
              </c:numCache>
            </c:numRef>
          </c:val>
        </c:ser>
        <c:ser>
          <c:idx val="1"/>
          <c:order val="1"/>
          <c:tx>
            <c:strRef>
              <c:f>[47]Visualization!$D$1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[47]Visualization!$B$2:$B$101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[47]Visualization!$D$2:$D$101</c:f>
              <c:numCache>
                <c:formatCode>General</c:formatCode>
                <c:ptCount val="100"/>
                <c:pt idx="0">
                  <c:v>114</c:v>
                </c:pt>
                <c:pt idx="1">
                  <c:v>118</c:v>
                </c:pt>
                <c:pt idx="2">
                  <c:v>113</c:v>
                </c:pt>
                <c:pt idx="3">
                  <c:v>119</c:v>
                </c:pt>
                <c:pt idx="4">
                  <c:v>109</c:v>
                </c:pt>
                <c:pt idx="5">
                  <c:v>121</c:v>
                </c:pt>
                <c:pt idx="6">
                  <c:v>109</c:v>
                </c:pt>
                <c:pt idx="7">
                  <c:v>115</c:v>
                </c:pt>
                <c:pt idx="8">
                  <c:v>121</c:v>
                </c:pt>
                <c:pt idx="9">
                  <c:v>128</c:v>
                </c:pt>
                <c:pt idx="10">
                  <c:v>130</c:v>
                </c:pt>
                <c:pt idx="11">
                  <c:v>138</c:v>
                </c:pt>
                <c:pt idx="27">
                  <c:v>156</c:v>
                </c:pt>
                <c:pt idx="35">
                  <c:v>145</c:v>
                </c:pt>
                <c:pt idx="36">
                  <c:v>154</c:v>
                </c:pt>
                <c:pt idx="37">
                  <c:v>153</c:v>
                </c:pt>
                <c:pt idx="38">
                  <c:v>152</c:v>
                </c:pt>
                <c:pt idx="39">
                  <c:v>145</c:v>
                </c:pt>
                <c:pt idx="40">
                  <c:v>160</c:v>
                </c:pt>
                <c:pt idx="41">
                  <c:v>162</c:v>
                </c:pt>
                <c:pt idx="42">
                  <c:v>145</c:v>
                </c:pt>
                <c:pt idx="43">
                  <c:v>118</c:v>
                </c:pt>
                <c:pt idx="44">
                  <c:v>122</c:v>
                </c:pt>
                <c:pt idx="45">
                  <c:v>138</c:v>
                </c:pt>
                <c:pt idx="46">
                  <c:v>130</c:v>
                </c:pt>
                <c:pt idx="47">
                  <c:v>162</c:v>
                </c:pt>
                <c:pt idx="48">
                  <c:v>150</c:v>
                </c:pt>
                <c:pt idx="74">
                  <c:v>153</c:v>
                </c:pt>
                <c:pt idx="75">
                  <c:v>161</c:v>
                </c:pt>
                <c:pt idx="77">
                  <c:v>165</c:v>
                </c:pt>
                <c:pt idx="78">
                  <c:v>168</c:v>
                </c:pt>
                <c:pt idx="79">
                  <c:v>173</c:v>
                </c:pt>
                <c:pt idx="81">
                  <c:v>158</c:v>
                </c:pt>
                <c:pt idx="82">
                  <c:v>169</c:v>
                </c:pt>
                <c:pt idx="83">
                  <c:v>154</c:v>
                </c:pt>
                <c:pt idx="84">
                  <c:v>175</c:v>
                </c:pt>
                <c:pt idx="85">
                  <c:v>146</c:v>
                </c:pt>
                <c:pt idx="86">
                  <c:v>152</c:v>
                </c:pt>
                <c:pt idx="87">
                  <c:v>137</c:v>
                </c:pt>
                <c:pt idx="89">
                  <c:v>144</c:v>
                </c:pt>
                <c:pt idx="90">
                  <c:v>142</c:v>
                </c:pt>
                <c:pt idx="91">
                  <c:v>146</c:v>
                </c:pt>
                <c:pt idx="92">
                  <c:v>132</c:v>
                </c:pt>
                <c:pt idx="93">
                  <c:v>120</c:v>
                </c:pt>
                <c:pt idx="94">
                  <c:v>137</c:v>
                </c:pt>
                <c:pt idx="95">
                  <c:v>141</c:v>
                </c:pt>
                <c:pt idx="96">
                  <c:v>127</c:v>
                </c:pt>
                <c:pt idx="97">
                  <c:v>121</c:v>
                </c:pt>
                <c:pt idx="98">
                  <c:v>129</c:v>
                </c:pt>
                <c:pt idx="99">
                  <c:v>144</c:v>
                </c:pt>
              </c:numCache>
            </c:numRef>
          </c:val>
        </c:ser>
        <c:ser>
          <c:idx val="2"/>
          <c:order val="2"/>
          <c:tx>
            <c:strRef>
              <c:f>[47]Visualization!$E$1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[47]Visualization!$B$2:$B$101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[47]Visualization!$E$2:$E$101</c:f>
              <c:numCache>
                <c:formatCode>General</c:formatCode>
                <c:ptCount val="100"/>
                <c:pt idx="0">
                  <c:v>77</c:v>
                </c:pt>
                <c:pt idx="1">
                  <c:v>79</c:v>
                </c:pt>
                <c:pt idx="2">
                  <c:v>77</c:v>
                </c:pt>
                <c:pt idx="3">
                  <c:v>74</c:v>
                </c:pt>
                <c:pt idx="4">
                  <c:v>75</c:v>
                </c:pt>
                <c:pt idx="5">
                  <c:v>76</c:v>
                </c:pt>
                <c:pt idx="6">
                  <c:v>73</c:v>
                </c:pt>
                <c:pt idx="7">
                  <c:v>66</c:v>
                </c:pt>
                <c:pt idx="8">
                  <c:v>77</c:v>
                </c:pt>
                <c:pt idx="9">
                  <c:v>76</c:v>
                </c:pt>
                <c:pt idx="10">
                  <c:v>83</c:v>
                </c:pt>
                <c:pt idx="11">
                  <c:v>79</c:v>
                </c:pt>
                <c:pt idx="27">
                  <c:v>93</c:v>
                </c:pt>
                <c:pt idx="35">
                  <c:v>71</c:v>
                </c:pt>
                <c:pt idx="36">
                  <c:v>65</c:v>
                </c:pt>
                <c:pt idx="37">
                  <c:v>82</c:v>
                </c:pt>
                <c:pt idx="38">
                  <c:v>58</c:v>
                </c:pt>
                <c:pt idx="39">
                  <c:v>85</c:v>
                </c:pt>
                <c:pt idx="40">
                  <c:v>74</c:v>
                </c:pt>
                <c:pt idx="41">
                  <c:v>66</c:v>
                </c:pt>
                <c:pt idx="42">
                  <c:v>76</c:v>
                </c:pt>
                <c:pt idx="43">
                  <c:v>75</c:v>
                </c:pt>
                <c:pt idx="44">
                  <c:v>67</c:v>
                </c:pt>
                <c:pt idx="45">
                  <c:v>50</c:v>
                </c:pt>
                <c:pt idx="46">
                  <c:v>73</c:v>
                </c:pt>
                <c:pt idx="47">
                  <c:v>79</c:v>
                </c:pt>
                <c:pt idx="48">
                  <c:v>72</c:v>
                </c:pt>
                <c:pt idx="74">
                  <c:v>80</c:v>
                </c:pt>
                <c:pt idx="75">
                  <c:v>86</c:v>
                </c:pt>
                <c:pt idx="77">
                  <c:v>91</c:v>
                </c:pt>
                <c:pt idx="78">
                  <c:v>106</c:v>
                </c:pt>
                <c:pt idx="79">
                  <c:v>92</c:v>
                </c:pt>
                <c:pt idx="81">
                  <c:v>81</c:v>
                </c:pt>
                <c:pt idx="82">
                  <c:v>86</c:v>
                </c:pt>
                <c:pt idx="83">
                  <c:v>96</c:v>
                </c:pt>
                <c:pt idx="84">
                  <c:v>101</c:v>
                </c:pt>
                <c:pt idx="85">
                  <c:v>69</c:v>
                </c:pt>
                <c:pt idx="86">
                  <c:v>76</c:v>
                </c:pt>
                <c:pt idx="87">
                  <c:v>72</c:v>
                </c:pt>
                <c:pt idx="89">
                  <c:v>81</c:v>
                </c:pt>
                <c:pt idx="90">
                  <c:v>60</c:v>
                </c:pt>
                <c:pt idx="91">
                  <c:v>90</c:v>
                </c:pt>
                <c:pt idx="92">
                  <c:v>92</c:v>
                </c:pt>
                <c:pt idx="93">
                  <c:v>86</c:v>
                </c:pt>
                <c:pt idx="94">
                  <c:v>83</c:v>
                </c:pt>
                <c:pt idx="95">
                  <c:v>90</c:v>
                </c:pt>
                <c:pt idx="96">
                  <c:v>75</c:v>
                </c:pt>
                <c:pt idx="97">
                  <c:v>94</c:v>
                </c:pt>
                <c:pt idx="98">
                  <c:v>94</c:v>
                </c:pt>
                <c:pt idx="99">
                  <c:v>60</c:v>
                </c:pt>
              </c:numCache>
            </c:numRef>
          </c:val>
        </c:ser>
        <c:ser>
          <c:idx val="3"/>
          <c:order val="3"/>
          <c:tx>
            <c:strRef>
              <c:f>[47]Visualization!$F$1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[47]Visualization!$B$2:$B$101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[47]Visualization!$F$2:$F$101</c:f>
              <c:numCache>
                <c:formatCode>General</c:formatCode>
                <c:ptCount val="100"/>
                <c:pt idx="0">
                  <c:v>12</c:v>
                </c:pt>
                <c:pt idx="1">
                  <c:v>13</c:v>
                </c:pt>
                <c:pt idx="2">
                  <c:v>19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18</c:v>
                </c:pt>
                <c:pt idx="11">
                  <c:v>18</c:v>
                </c:pt>
                <c:pt idx="12">
                  <c:v>16</c:v>
                </c:pt>
                <c:pt idx="13">
                  <c:v>23</c:v>
                </c:pt>
                <c:pt idx="14">
                  <c:v>17</c:v>
                </c:pt>
                <c:pt idx="15">
                  <c:v>19</c:v>
                </c:pt>
                <c:pt idx="16">
                  <c:v>19</c:v>
                </c:pt>
                <c:pt idx="17">
                  <c:v>15</c:v>
                </c:pt>
                <c:pt idx="18">
                  <c:v>18</c:v>
                </c:pt>
                <c:pt idx="19">
                  <c:v>41</c:v>
                </c:pt>
                <c:pt idx="20">
                  <c:v>16</c:v>
                </c:pt>
                <c:pt idx="21">
                  <c:v>24</c:v>
                </c:pt>
                <c:pt idx="22">
                  <c:v>25</c:v>
                </c:pt>
                <c:pt idx="23">
                  <c:v>22</c:v>
                </c:pt>
                <c:pt idx="24">
                  <c:v>24</c:v>
                </c:pt>
                <c:pt idx="25">
                  <c:v>17</c:v>
                </c:pt>
                <c:pt idx="26">
                  <c:v>19</c:v>
                </c:pt>
                <c:pt idx="27">
                  <c:v>20</c:v>
                </c:pt>
                <c:pt idx="28">
                  <c:v>16</c:v>
                </c:pt>
                <c:pt idx="29">
                  <c:v>17</c:v>
                </c:pt>
                <c:pt idx="30">
                  <c:v>22</c:v>
                </c:pt>
                <c:pt idx="31">
                  <c:v>11</c:v>
                </c:pt>
                <c:pt idx="32">
                  <c:v>15</c:v>
                </c:pt>
                <c:pt idx="33">
                  <c:v>16</c:v>
                </c:pt>
                <c:pt idx="34">
                  <c:v>13</c:v>
                </c:pt>
                <c:pt idx="37">
                  <c:v>20</c:v>
                </c:pt>
                <c:pt idx="38">
                  <c:v>15</c:v>
                </c:pt>
                <c:pt idx="39">
                  <c:v>19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17</c:v>
                </c:pt>
                <c:pt idx="45">
                  <c:v>25</c:v>
                </c:pt>
                <c:pt idx="46">
                  <c:v>20</c:v>
                </c:pt>
                <c:pt idx="47">
                  <c:v>17</c:v>
                </c:pt>
                <c:pt idx="48">
                  <c:v>18</c:v>
                </c:pt>
                <c:pt idx="49">
                  <c:v>22</c:v>
                </c:pt>
                <c:pt idx="50">
                  <c:v>15</c:v>
                </c:pt>
                <c:pt idx="51">
                  <c:v>11</c:v>
                </c:pt>
                <c:pt idx="52">
                  <c:v>17</c:v>
                </c:pt>
                <c:pt idx="53">
                  <c:v>23</c:v>
                </c:pt>
                <c:pt idx="54">
                  <c:v>11</c:v>
                </c:pt>
                <c:pt idx="55">
                  <c:v>14</c:v>
                </c:pt>
                <c:pt idx="56">
                  <c:v>16</c:v>
                </c:pt>
                <c:pt idx="57">
                  <c:v>13</c:v>
                </c:pt>
                <c:pt idx="58">
                  <c:v>12</c:v>
                </c:pt>
                <c:pt idx="59">
                  <c:v>18</c:v>
                </c:pt>
                <c:pt idx="60">
                  <c:v>14</c:v>
                </c:pt>
                <c:pt idx="61">
                  <c:v>15</c:v>
                </c:pt>
                <c:pt idx="62">
                  <c:v>19</c:v>
                </c:pt>
                <c:pt idx="63">
                  <c:v>16</c:v>
                </c:pt>
                <c:pt idx="64">
                  <c:v>22</c:v>
                </c:pt>
                <c:pt idx="65">
                  <c:v>21</c:v>
                </c:pt>
                <c:pt idx="66">
                  <c:v>20</c:v>
                </c:pt>
                <c:pt idx="67">
                  <c:v>16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16</c:v>
                </c:pt>
                <c:pt idx="72">
                  <c:v>21</c:v>
                </c:pt>
                <c:pt idx="73">
                  <c:v>22</c:v>
                </c:pt>
                <c:pt idx="74">
                  <c:v>17</c:v>
                </c:pt>
                <c:pt idx="75">
                  <c:v>24</c:v>
                </c:pt>
                <c:pt idx="76">
                  <c:v>14</c:v>
                </c:pt>
                <c:pt idx="77">
                  <c:v>18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21</c:v>
                </c:pt>
                <c:pt idx="82">
                  <c:v>13</c:v>
                </c:pt>
                <c:pt idx="83">
                  <c:v>15</c:v>
                </c:pt>
                <c:pt idx="84">
                  <c:v>18</c:v>
                </c:pt>
                <c:pt idx="85">
                  <c:v>17</c:v>
                </c:pt>
                <c:pt idx="86">
                  <c:v>21</c:v>
                </c:pt>
                <c:pt idx="87">
                  <c:v>14</c:v>
                </c:pt>
                <c:pt idx="88">
                  <c:v>13</c:v>
                </c:pt>
                <c:pt idx="89">
                  <c:v>21</c:v>
                </c:pt>
                <c:pt idx="90">
                  <c:v>23</c:v>
                </c:pt>
                <c:pt idx="91">
                  <c:v>18</c:v>
                </c:pt>
                <c:pt idx="92">
                  <c:v>18</c:v>
                </c:pt>
                <c:pt idx="93">
                  <c:v>15</c:v>
                </c:pt>
                <c:pt idx="94">
                  <c:v>23</c:v>
                </c:pt>
                <c:pt idx="95">
                  <c:v>22</c:v>
                </c:pt>
                <c:pt idx="96">
                  <c:v>11</c:v>
                </c:pt>
                <c:pt idx="97">
                  <c:v>23</c:v>
                </c:pt>
                <c:pt idx="98">
                  <c:v>21</c:v>
                </c:pt>
              </c:numCache>
            </c:numRef>
          </c:val>
        </c:ser>
        <c:ser>
          <c:idx val="4"/>
          <c:order val="4"/>
          <c:tx>
            <c:strRef>
              <c:f>[47]Visualization!$G$1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[47]Visualization!$B$2:$B$101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[47]Visualization!$G$2:$G$101</c:f>
              <c:numCache>
                <c:formatCode>General</c:formatCode>
                <c:ptCount val="100"/>
                <c:pt idx="0">
                  <c:v>98</c:v>
                </c:pt>
                <c:pt idx="1">
                  <c:v>98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99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100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96</c:v>
                </c:pt>
                <c:pt idx="15">
                  <c:v>97</c:v>
                </c:pt>
                <c:pt idx="16">
                  <c:v>97</c:v>
                </c:pt>
                <c:pt idx="17">
                  <c:v>94</c:v>
                </c:pt>
                <c:pt idx="18">
                  <c:v>96</c:v>
                </c:pt>
                <c:pt idx="19">
                  <c:v>92</c:v>
                </c:pt>
                <c:pt idx="20">
                  <c:v>95</c:v>
                </c:pt>
                <c:pt idx="21">
                  <c:v>98</c:v>
                </c:pt>
                <c:pt idx="22">
                  <c:v>97</c:v>
                </c:pt>
                <c:pt idx="23">
                  <c:v>97</c:v>
                </c:pt>
                <c:pt idx="24">
                  <c:v>93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94</c:v>
                </c:pt>
                <c:pt idx="29">
                  <c:v>95</c:v>
                </c:pt>
                <c:pt idx="30">
                  <c:v>94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99</c:v>
                </c:pt>
                <c:pt idx="37">
                  <c:v>98</c:v>
                </c:pt>
                <c:pt idx="38">
                  <c:v>98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94</c:v>
                </c:pt>
                <c:pt idx="43">
                  <c:v>95</c:v>
                </c:pt>
                <c:pt idx="44">
                  <c:v>97</c:v>
                </c:pt>
                <c:pt idx="45">
                  <c:v>96</c:v>
                </c:pt>
                <c:pt idx="46">
                  <c:v>95</c:v>
                </c:pt>
                <c:pt idx="47">
                  <c:v>95</c:v>
                </c:pt>
                <c:pt idx="48">
                  <c:v>96</c:v>
                </c:pt>
                <c:pt idx="49">
                  <c:v>95</c:v>
                </c:pt>
                <c:pt idx="50">
                  <c:v>94</c:v>
                </c:pt>
                <c:pt idx="51">
                  <c:v>96</c:v>
                </c:pt>
                <c:pt idx="52">
                  <c:v>97</c:v>
                </c:pt>
                <c:pt idx="53">
                  <c:v>99</c:v>
                </c:pt>
                <c:pt idx="54">
                  <c:v>96</c:v>
                </c:pt>
                <c:pt idx="55">
                  <c:v>95</c:v>
                </c:pt>
                <c:pt idx="56">
                  <c:v>92</c:v>
                </c:pt>
                <c:pt idx="57">
                  <c:v>94</c:v>
                </c:pt>
                <c:pt idx="58">
                  <c:v>97</c:v>
                </c:pt>
                <c:pt idx="59">
                  <c:v>96</c:v>
                </c:pt>
                <c:pt idx="60">
                  <c:v>96</c:v>
                </c:pt>
                <c:pt idx="61">
                  <c:v>90</c:v>
                </c:pt>
                <c:pt idx="62">
                  <c:v>93</c:v>
                </c:pt>
                <c:pt idx="63">
                  <c:v>92</c:v>
                </c:pt>
                <c:pt idx="64">
                  <c:v>93</c:v>
                </c:pt>
                <c:pt idx="65">
                  <c:v>95</c:v>
                </c:pt>
                <c:pt idx="66">
                  <c:v>100</c:v>
                </c:pt>
                <c:pt idx="67">
                  <c:v>97</c:v>
                </c:pt>
                <c:pt idx="68">
                  <c:v>99</c:v>
                </c:pt>
                <c:pt idx="69">
                  <c:v>96</c:v>
                </c:pt>
                <c:pt idx="70">
                  <c:v>98</c:v>
                </c:pt>
                <c:pt idx="71">
                  <c:v>98</c:v>
                </c:pt>
                <c:pt idx="72">
                  <c:v>99</c:v>
                </c:pt>
                <c:pt idx="73">
                  <c:v>97</c:v>
                </c:pt>
                <c:pt idx="74">
                  <c:v>99</c:v>
                </c:pt>
                <c:pt idx="75">
                  <c:v>99</c:v>
                </c:pt>
                <c:pt idx="76">
                  <c:v>100</c:v>
                </c:pt>
                <c:pt idx="77">
                  <c:v>99</c:v>
                </c:pt>
                <c:pt idx="78">
                  <c:v>100</c:v>
                </c:pt>
                <c:pt idx="79">
                  <c:v>98</c:v>
                </c:pt>
                <c:pt idx="80">
                  <c:v>96</c:v>
                </c:pt>
                <c:pt idx="81">
                  <c:v>97</c:v>
                </c:pt>
                <c:pt idx="82">
                  <c:v>97</c:v>
                </c:pt>
                <c:pt idx="83">
                  <c:v>98</c:v>
                </c:pt>
                <c:pt idx="84">
                  <c:v>100</c:v>
                </c:pt>
                <c:pt idx="85">
                  <c:v>100</c:v>
                </c:pt>
                <c:pt idx="86">
                  <c:v>96</c:v>
                </c:pt>
                <c:pt idx="87">
                  <c:v>93</c:v>
                </c:pt>
                <c:pt idx="88">
                  <c:v>95</c:v>
                </c:pt>
                <c:pt idx="89">
                  <c:v>95</c:v>
                </c:pt>
                <c:pt idx="90">
                  <c:v>96</c:v>
                </c:pt>
                <c:pt idx="91">
                  <c:v>95</c:v>
                </c:pt>
                <c:pt idx="92">
                  <c:v>94</c:v>
                </c:pt>
                <c:pt idx="93">
                  <c:v>96</c:v>
                </c:pt>
                <c:pt idx="94">
                  <c:v>97</c:v>
                </c:pt>
                <c:pt idx="96">
                  <c:v>95</c:v>
                </c:pt>
                <c:pt idx="97">
                  <c:v>99</c:v>
                </c:pt>
                <c:pt idx="98">
                  <c:v>96</c:v>
                </c:pt>
              </c:numCache>
            </c:numRef>
          </c:val>
        </c:ser>
        <c:ser>
          <c:idx val="5"/>
          <c:order val="5"/>
          <c:tx>
            <c:strRef>
              <c:f>[47]Visualization!$H$1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[47]Visualization!$B$2:$B$101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[47]Visualization!$H$2:$H$101</c:f>
              <c:numCache>
                <c:formatCode>General</c:formatCode>
                <c:ptCount val="100"/>
                <c:pt idx="0">
                  <c:v>101.5</c:v>
                </c:pt>
                <c:pt idx="7">
                  <c:v>101.09999847412109</c:v>
                </c:pt>
                <c:pt idx="11">
                  <c:v>101.3000030517578</c:v>
                </c:pt>
                <c:pt idx="16">
                  <c:v>101</c:v>
                </c:pt>
                <c:pt idx="20">
                  <c:v>100.8000030517578</c:v>
                </c:pt>
                <c:pt idx="24">
                  <c:v>98.900001525878906</c:v>
                </c:pt>
                <c:pt idx="28">
                  <c:v>101.40000152587891</c:v>
                </c:pt>
                <c:pt idx="32">
                  <c:v>99.400001525878906</c:v>
                </c:pt>
                <c:pt idx="36">
                  <c:v>99</c:v>
                </c:pt>
                <c:pt idx="40">
                  <c:v>99</c:v>
                </c:pt>
                <c:pt idx="44">
                  <c:v>99.400001525878906</c:v>
                </c:pt>
                <c:pt idx="48">
                  <c:v>98.800003051757798</c:v>
                </c:pt>
                <c:pt idx="52">
                  <c:v>98.09999847412108</c:v>
                </c:pt>
                <c:pt idx="57">
                  <c:v>98.09999847412108</c:v>
                </c:pt>
                <c:pt idx="60">
                  <c:v>98.800003051757798</c:v>
                </c:pt>
                <c:pt idx="64">
                  <c:v>99.09999847412108</c:v>
                </c:pt>
                <c:pt idx="69">
                  <c:v>99</c:v>
                </c:pt>
                <c:pt idx="73">
                  <c:v>98.900001525878906</c:v>
                </c:pt>
                <c:pt idx="77">
                  <c:v>98.199996948242188</c:v>
                </c:pt>
                <c:pt idx="81">
                  <c:v>98</c:v>
                </c:pt>
                <c:pt idx="85">
                  <c:v>98.199996948242188</c:v>
                </c:pt>
                <c:pt idx="89">
                  <c:v>98.400001525878906</c:v>
                </c:pt>
                <c:pt idx="93">
                  <c:v>99</c:v>
                </c:pt>
                <c:pt idx="97">
                  <c:v>98.400001525878906</c:v>
                </c:pt>
              </c:numCache>
            </c:numRef>
          </c:val>
        </c:ser>
        <c:ser>
          <c:idx val="6"/>
          <c:order val="6"/>
          <c:tx>
            <c:strRef>
              <c:f>[47]Visualization!$I$1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[47]Visualization!$B$2:$B$101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[47]Visualization!$I$2:$I$101</c:f>
              <c:numCache>
                <c:formatCode>General</c:formatCode>
                <c:ptCount val="100"/>
              </c:numCache>
            </c:numRef>
          </c:val>
        </c:ser>
        <c:ser>
          <c:idx val="7"/>
          <c:order val="7"/>
          <c:tx>
            <c:strRef>
              <c:f>[47]Visualization!$J$1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[47]Visualization!$B$2:$B$101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[47]Visualization!$J$2:$J$101</c:f>
              <c:numCache>
                <c:formatCode>General</c:formatCode>
                <c:ptCount val="100"/>
              </c:numCache>
            </c:numRef>
          </c:val>
        </c:ser>
        <c:ser>
          <c:idx val="8"/>
          <c:order val="8"/>
          <c:tx>
            <c:strRef>
              <c:f>[47]Visualization!$K$1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[47]Visualization!$B$2:$B$101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[47]Visualization!$K$2:$K$101</c:f>
              <c:numCache>
                <c:formatCode>General</c:formatCode>
                <c:ptCount val="100"/>
                <c:pt idx="19">
                  <c:v>41</c:v>
                </c:pt>
              </c:numCache>
            </c:numRef>
          </c:val>
        </c:ser>
        <c:marker val="1"/>
        <c:axId val="206436608"/>
        <c:axId val="206332288"/>
      </c:lineChart>
      <c:catAx>
        <c:axId val="20643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06332288"/>
        <c:crosses val="autoZero"/>
        <c:lblAlgn val="ctr"/>
        <c:lblOffset val="100"/>
      </c:catAx>
      <c:valAx>
        <c:axId val="206332288"/>
        <c:scaling>
          <c:orientation val="minMax"/>
        </c:scaling>
        <c:axPos val="l"/>
        <c:majorGridlines/>
        <c:numFmt formatCode="General" sourceLinked="1"/>
        <c:tickLblPos val="nextTo"/>
        <c:crossAx val="206436608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[48]Visualization!$C$1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[48]Visualization!$B$2:$B$36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[48]Visualization!$C$2:$C$36</c:f>
              <c:numCache>
                <c:formatCode>General</c:formatCode>
                <c:ptCount val="35"/>
                <c:pt idx="0">
                  <c:v>84</c:v>
                </c:pt>
                <c:pt idx="1">
                  <c:v>63</c:v>
                </c:pt>
                <c:pt idx="2">
                  <c:v>68</c:v>
                </c:pt>
                <c:pt idx="3">
                  <c:v>61</c:v>
                </c:pt>
                <c:pt idx="4">
                  <c:v>80</c:v>
                </c:pt>
                <c:pt idx="5">
                  <c:v>64</c:v>
                </c:pt>
                <c:pt idx="6">
                  <c:v>72</c:v>
                </c:pt>
                <c:pt idx="7">
                  <c:v>83</c:v>
                </c:pt>
                <c:pt idx="8">
                  <c:v>81</c:v>
                </c:pt>
                <c:pt idx="9">
                  <c:v>77</c:v>
                </c:pt>
                <c:pt idx="10">
                  <c:v>72</c:v>
                </c:pt>
                <c:pt idx="11">
                  <c:v>81</c:v>
                </c:pt>
                <c:pt idx="12">
                  <c:v>85</c:v>
                </c:pt>
                <c:pt idx="13">
                  <c:v>86</c:v>
                </c:pt>
                <c:pt idx="14">
                  <c:v>67</c:v>
                </c:pt>
                <c:pt idx="15">
                  <c:v>73</c:v>
                </c:pt>
                <c:pt idx="16">
                  <c:v>65</c:v>
                </c:pt>
                <c:pt idx="17">
                  <c:v>68</c:v>
                </c:pt>
                <c:pt idx="18">
                  <c:v>68</c:v>
                </c:pt>
                <c:pt idx="19">
                  <c:v>86</c:v>
                </c:pt>
                <c:pt idx="20">
                  <c:v>75</c:v>
                </c:pt>
                <c:pt idx="21">
                  <c:v>80</c:v>
                </c:pt>
                <c:pt idx="22">
                  <c:v>69</c:v>
                </c:pt>
                <c:pt idx="23">
                  <c:v>68</c:v>
                </c:pt>
                <c:pt idx="24">
                  <c:v>65</c:v>
                </c:pt>
                <c:pt idx="25">
                  <c:v>66</c:v>
                </c:pt>
                <c:pt idx="26">
                  <c:v>77</c:v>
                </c:pt>
                <c:pt idx="27">
                  <c:v>81</c:v>
                </c:pt>
                <c:pt idx="28">
                  <c:v>64</c:v>
                </c:pt>
                <c:pt idx="29">
                  <c:v>58</c:v>
                </c:pt>
                <c:pt idx="30">
                  <c:v>55</c:v>
                </c:pt>
                <c:pt idx="31">
                  <c:v>75</c:v>
                </c:pt>
                <c:pt idx="32">
                  <c:v>54</c:v>
                </c:pt>
                <c:pt idx="33">
                  <c:v>66</c:v>
                </c:pt>
                <c:pt idx="34">
                  <c:v>61</c:v>
                </c:pt>
              </c:numCache>
            </c:numRef>
          </c:val>
        </c:ser>
        <c:ser>
          <c:idx val="1"/>
          <c:order val="1"/>
          <c:tx>
            <c:strRef>
              <c:f>[48]Visualization!$D$1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[48]Visualization!$B$2:$B$36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[48]Visualization!$D$2:$D$36</c:f>
              <c:numCache>
                <c:formatCode>General</c:formatCode>
                <c:ptCount val="35"/>
                <c:pt idx="0">
                  <c:v>145</c:v>
                </c:pt>
                <c:pt idx="1">
                  <c:v>157</c:v>
                </c:pt>
                <c:pt idx="2">
                  <c:v>138</c:v>
                </c:pt>
                <c:pt idx="3">
                  <c:v>138</c:v>
                </c:pt>
                <c:pt idx="4">
                  <c:v>146</c:v>
                </c:pt>
                <c:pt idx="5">
                  <c:v>143</c:v>
                </c:pt>
                <c:pt idx="6">
                  <c:v>139</c:v>
                </c:pt>
                <c:pt idx="7">
                  <c:v>152</c:v>
                </c:pt>
                <c:pt idx="8">
                  <c:v>139</c:v>
                </c:pt>
                <c:pt idx="9">
                  <c:v>146</c:v>
                </c:pt>
                <c:pt idx="10">
                  <c:v>159</c:v>
                </c:pt>
                <c:pt idx="11">
                  <c:v>142</c:v>
                </c:pt>
                <c:pt idx="12">
                  <c:v>142</c:v>
                </c:pt>
                <c:pt idx="13">
                  <c:v>144</c:v>
                </c:pt>
                <c:pt idx="14">
                  <c:v>138</c:v>
                </c:pt>
                <c:pt idx="15">
                  <c:v>137</c:v>
                </c:pt>
                <c:pt idx="16">
                  <c:v>140</c:v>
                </c:pt>
                <c:pt idx="17">
                  <c:v>136</c:v>
                </c:pt>
                <c:pt idx="18">
                  <c:v>147</c:v>
                </c:pt>
                <c:pt idx="19">
                  <c:v>140</c:v>
                </c:pt>
                <c:pt idx="20">
                  <c:v>134</c:v>
                </c:pt>
                <c:pt idx="21">
                  <c:v>130</c:v>
                </c:pt>
                <c:pt idx="22">
                  <c:v>122</c:v>
                </c:pt>
                <c:pt idx="23">
                  <c:v>119</c:v>
                </c:pt>
                <c:pt idx="24">
                  <c:v>121</c:v>
                </c:pt>
                <c:pt idx="25">
                  <c:v>114</c:v>
                </c:pt>
                <c:pt idx="26">
                  <c:v>136</c:v>
                </c:pt>
                <c:pt idx="27">
                  <c:v>132</c:v>
                </c:pt>
                <c:pt idx="28">
                  <c:v>118</c:v>
                </c:pt>
                <c:pt idx="29">
                  <c:v>116</c:v>
                </c:pt>
                <c:pt idx="30">
                  <c:v>121</c:v>
                </c:pt>
                <c:pt idx="31">
                  <c:v>126</c:v>
                </c:pt>
                <c:pt idx="32">
                  <c:v>127</c:v>
                </c:pt>
                <c:pt idx="33">
                  <c:v>136</c:v>
                </c:pt>
                <c:pt idx="34">
                  <c:v>139</c:v>
                </c:pt>
              </c:numCache>
            </c:numRef>
          </c:val>
        </c:ser>
        <c:ser>
          <c:idx val="2"/>
          <c:order val="2"/>
          <c:tx>
            <c:strRef>
              <c:f>[48]Visualization!$E$1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[48]Visualization!$B$2:$B$36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[48]Visualization!$E$2:$E$36</c:f>
              <c:numCache>
                <c:formatCode>General</c:formatCode>
                <c:ptCount val="35"/>
                <c:pt idx="0">
                  <c:v>95</c:v>
                </c:pt>
                <c:pt idx="1">
                  <c:v>60</c:v>
                </c:pt>
                <c:pt idx="2">
                  <c:v>58</c:v>
                </c:pt>
                <c:pt idx="3">
                  <c:v>56</c:v>
                </c:pt>
                <c:pt idx="4">
                  <c:v>71</c:v>
                </c:pt>
                <c:pt idx="5">
                  <c:v>61</c:v>
                </c:pt>
                <c:pt idx="6">
                  <c:v>60</c:v>
                </c:pt>
                <c:pt idx="7">
                  <c:v>69</c:v>
                </c:pt>
                <c:pt idx="8">
                  <c:v>61</c:v>
                </c:pt>
                <c:pt idx="9">
                  <c:v>68</c:v>
                </c:pt>
                <c:pt idx="10">
                  <c:v>58</c:v>
                </c:pt>
                <c:pt idx="11">
                  <c:v>64</c:v>
                </c:pt>
                <c:pt idx="12">
                  <c:v>59</c:v>
                </c:pt>
                <c:pt idx="13">
                  <c:v>72</c:v>
                </c:pt>
                <c:pt idx="14">
                  <c:v>60</c:v>
                </c:pt>
                <c:pt idx="15">
                  <c:v>62</c:v>
                </c:pt>
                <c:pt idx="16">
                  <c:v>61</c:v>
                </c:pt>
                <c:pt idx="17">
                  <c:v>60</c:v>
                </c:pt>
                <c:pt idx="18">
                  <c:v>59</c:v>
                </c:pt>
                <c:pt idx="19">
                  <c:v>53</c:v>
                </c:pt>
                <c:pt idx="20">
                  <c:v>50</c:v>
                </c:pt>
                <c:pt idx="21">
                  <c:v>53</c:v>
                </c:pt>
                <c:pt idx="22">
                  <c:v>51</c:v>
                </c:pt>
                <c:pt idx="23">
                  <c:v>50</c:v>
                </c:pt>
                <c:pt idx="24">
                  <c:v>58</c:v>
                </c:pt>
                <c:pt idx="25">
                  <c:v>58</c:v>
                </c:pt>
                <c:pt idx="26">
                  <c:v>56</c:v>
                </c:pt>
                <c:pt idx="27">
                  <c:v>45</c:v>
                </c:pt>
                <c:pt idx="28">
                  <c:v>39</c:v>
                </c:pt>
                <c:pt idx="29">
                  <c:v>47</c:v>
                </c:pt>
                <c:pt idx="30">
                  <c:v>58</c:v>
                </c:pt>
                <c:pt idx="31">
                  <c:v>74</c:v>
                </c:pt>
                <c:pt idx="32">
                  <c:v>62</c:v>
                </c:pt>
                <c:pt idx="33">
                  <c:v>69</c:v>
                </c:pt>
                <c:pt idx="34">
                  <c:v>55</c:v>
                </c:pt>
              </c:numCache>
            </c:numRef>
          </c:val>
        </c:ser>
        <c:ser>
          <c:idx val="3"/>
          <c:order val="3"/>
          <c:tx>
            <c:strRef>
              <c:f>[48]Visualization!$F$1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[48]Visualization!$B$2:$B$36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[48]Visualization!$F$2:$F$36</c:f>
              <c:numCache>
                <c:formatCode>General</c:formatCode>
                <c:ptCount val="35"/>
                <c:pt idx="0">
                  <c:v>25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14</c:v>
                </c:pt>
                <c:pt idx="5">
                  <c:v>11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14</c:v>
                </c:pt>
                <c:pt idx="15">
                  <c:v>16</c:v>
                </c:pt>
                <c:pt idx="16">
                  <c:v>15</c:v>
                </c:pt>
                <c:pt idx="17">
                  <c:v>18</c:v>
                </c:pt>
                <c:pt idx="18">
                  <c:v>13</c:v>
                </c:pt>
                <c:pt idx="19">
                  <c:v>21</c:v>
                </c:pt>
                <c:pt idx="20">
                  <c:v>14</c:v>
                </c:pt>
                <c:pt idx="21">
                  <c:v>21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15</c:v>
                </c:pt>
                <c:pt idx="27">
                  <c:v>11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16</c:v>
                </c:pt>
                <c:pt idx="32">
                  <c:v>10</c:v>
                </c:pt>
                <c:pt idx="33">
                  <c:v>18</c:v>
                </c:pt>
                <c:pt idx="34">
                  <c:v>12</c:v>
                </c:pt>
              </c:numCache>
            </c:numRef>
          </c:val>
        </c:ser>
        <c:ser>
          <c:idx val="4"/>
          <c:order val="4"/>
          <c:tx>
            <c:strRef>
              <c:f>[48]Visualization!$G$1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[48]Visualization!$B$2:$B$36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[48]Visualization!$G$2:$G$36</c:f>
              <c:numCache>
                <c:formatCode>General</c:formatCode>
                <c:ptCount val="35"/>
                <c:pt idx="0">
                  <c:v>97</c:v>
                </c:pt>
                <c:pt idx="1">
                  <c:v>97</c:v>
                </c:pt>
                <c:pt idx="2">
                  <c:v>98</c:v>
                </c:pt>
                <c:pt idx="3">
                  <c:v>97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98</c:v>
                </c:pt>
                <c:pt idx="8">
                  <c:v>97</c:v>
                </c:pt>
                <c:pt idx="9">
                  <c:v>95</c:v>
                </c:pt>
                <c:pt idx="10">
                  <c:v>95</c:v>
                </c:pt>
                <c:pt idx="11">
                  <c:v>96</c:v>
                </c:pt>
                <c:pt idx="12">
                  <c:v>96</c:v>
                </c:pt>
                <c:pt idx="13">
                  <c:v>95</c:v>
                </c:pt>
                <c:pt idx="14">
                  <c:v>94</c:v>
                </c:pt>
                <c:pt idx="15">
                  <c:v>96</c:v>
                </c:pt>
                <c:pt idx="16">
                  <c:v>97</c:v>
                </c:pt>
                <c:pt idx="17">
                  <c:v>95</c:v>
                </c:pt>
                <c:pt idx="18">
                  <c:v>95</c:v>
                </c:pt>
                <c:pt idx="19">
                  <c:v>94</c:v>
                </c:pt>
                <c:pt idx="20">
                  <c:v>93</c:v>
                </c:pt>
                <c:pt idx="21">
                  <c:v>93</c:v>
                </c:pt>
                <c:pt idx="22">
                  <c:v>92</c:v>
                </c:pt>
                <c:pt idx="23">
                  <c:v>93</c:v>
                </c:pt>
                <c:pt idx="24">
                  <c:v>92</c:v>
                </c:pt>
                <c:pt idx="25">
                  <c:v>92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92</c:v>
                </c:pt>
                <c:pt idx="30">
                  <c:v>94</c:v>
                </c:pt>
                <c:pt idx="31">
                  <c:v>95</c:v>
                </c:pt>
                <c:pt idx="32">
                  <c:v>92</c:v>
                </c:pt>
                <c:pt idx="33">
                  <c:v>94</c:v>
                </c:pt>
                <c:pt idx="34">
                  <c:v>93</c:v>
                </c:pt>
              </c:numCache>
            </c:numRef>
          </c:val>
        </c:ser>
        <c:ser>
          <c:idx val="5"/>
          <c:order val="5"/>
          <c:tx>
            <c:strRef>
              <c:f>[48]Visualization!$H$1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[48]Visualization!$B$2:$B$36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[48]Visualization!$H$2:$H$36</c:f>
              <c:numCache>
                <c:formatCode>General</c:formatCode>
                <c:ptCount val="35"/>
                <c:pt idx="0">
                  <c:v>98.400001525878906</c:v>
                </c:pt>
                <c:pt idx="3">
                  <c:v>95.5</c:v>
                </c:pt>
                <c:pt idx="7">
                  <c:v>97.900001525878906</c:v>
                </c:pt>
                <c:pt idx="8">
                  <c:v>98</c:v>
                </c:pt>
                <c:pt idx="12">
                  <c:v>97.800003051757798</c:v>
                </c:pt>
                <c:pt idx="16">
                  <c:v>96</c:v>
                </c:pt>
                <c:pt idx="20">
                  <c:v>97.900001525878906</c:v>
                </c:pt>
                <c:pt idx="25">
                  <c:v>97.400001525878906</c:v>
                </c:pt>
                <c:pt idx="30">
                  <c:v>97.09999847412108</c:v>
                </c:pt>
                <c:pt idx="31">
                  <c:v>96</c:v>
                </c:pt>
                <c:pt idx="33">
                  <c:v>97.5</c:v>
                </c:pt>
              </c:numCache>
            </c:numRef>
          </c:val>
        </c:ser>
        <c:ser>
          <c:idx val="6"/>
          <c:order val="6"/>
          <c:tx>
            <c:strRef>
              <c:f>[48]Visualization!$I$1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[48]Visualization!$B$2:$B$36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[48]Visualization!$I$2:$I$36</c:f>
              <c:numCache>
                <c:formatCode>General</c:formatCode>
                <c:ptCount val="35"/>
              </c:numCache>
            </c:numRef>
          </c:val>
        </c:ser>
        <c:ser>
          <c:idx val="7"/>
          <c:order val="7"/>
          <c:tx>
            <c:strRef>
              <c:f>[48]Visualization!$J$1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[48]Visualization!$B$2:$B$36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[48]Visualization!$J$2:$J$36</c:f>
              <c:numCache>
                <c:formatCode>General</c:formatCode>
                <c:ptCount val="35"/>
              </c:numCache>
            </c:numRef>
          </c:val>
        </c:ser>
        <c:ser>
          <c:idx val="8"/>
          <c:order val="8"/>
          <c:tx>
            <c:strRef>
              <c:f>[48]Visualization!$K$1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[48]Visualization!$B$2:$B$36</c:f>
              <c:strCache>
                <c:ptCount val="35"/>
                <c:pt idx="0">
                  <c:v>08-19, 23:30</c:v>
                </c:pt>
                <c:pt idx="1">
                  <c:v>08-20, 00:00</c:v>
                </c:pt>
                <c:pt idx="2">
                  <c:v>08-20, 01:00</c:v>
                </c:pt>
                <c:pt idx="3">
                  <c:v>08-20, 02:00</c:v>
                </c:pt>
                <c:pt idx="4">
                  <c:v>08-20, 03:00</c:v>
                </c:pt>
                <c:pt idx="5">
                  <c:v>08-20, 04:00</c:v>
                </c:pt>
                <c:pt idx="6">
                  <c:v>08-20, 05:00</c:v>
                </c:pt>
                <c:pt idx="7">
                  <c:v>08-20, 06:00</c:v>
                </c:pt>
                <c:pt idx="8">
                  <c:v>08-20, 07:00</c:v>
                </c:pt>
                <c:pt idx="9">
                  <c:v>08-20, 08:00</c:v>
                </c:pt>
                <c:pt idx="10">
                  <c:v>08-20, 09:00</c:v>
                </c:pt>
                <c:pt idx="11">
                  <c:v>08-20, 10:00</c:v>
                </c:pt>
                <c:pt idx="12">
                  <c:v>08-20, 11:00</c:v>
                </c:pt>
                <c:pt idx="13">
                  <c:v>08-20, 12:00</c:v>
                </c:pt>
                <c:pt idx="14">
                  <c:v>08-20, 13:00</c:v>
                </c:pt>
                <c:pt idx="15">
                  <c:v>08-20, 14:00</c:v>
                </c:pt>
                <c:pt idx="16">
                  <c:v>08-20, 15:00</c:v>
                </c:pt>
                <c:pt idx="17">
                  <c:v>08-20, 16:00</c:v>
                </c:pt>
                <c:pt idx="18">
                  <c:v>08-20, 17:00</c:v>
                </c:pt>
                <c:pt idx="19">
                  <c:v>08-20, 18:00</c:v>
                </c:pt>
                <c:pt idx="20">
                  <c:v>08-20, 19:00</c:v>
                </c:pt>
                <c:pt idx="21">
                  <c:v>08-20, 20:00</c:v>
                </c:pt>
                <c:pt idx="22">
                  <c:v>08-20, 21:00</c:v>
                </c:pt>
                <c:pt idx="23">
                  <c:v>08-20, 22:00</c:v>
                </c:pt>
                <c:pt idx="24">
                  <c:v>08-20, 23:00</c:v>
                </c:pt>
                <c:pt idx="25">
                  <c:v>08-21, 00:00</c:v>
                </c:pt>
                <c:pt idx="26">
                  <c:v>08-21, 01:00</c:v>
                </c:pt>
                <c:pt idx="27">
                  <c:v>08-21, 02:00</c:v>
                </c:pt>
                <c:pt idx="28">
                  <c:v>08-21, 03:00</c:v>
                </c:pt>
                <c:pt idx="29">
                  <c:v>08-21, 04:00</c:v>
                </c:pt>
                <c:pt idx="30">
                  <c:v>08-21, 05:00</c:v>
                </c:pt>
                <c:pt idx="31">
                  <c:v>08-21, 07:00</c:v>
                </c:pt>
                <c:pt idx="32">
                  <c:v>08-21, 09:00</c:v>
                </c:pt>
                <c:pt idx="33">
                  <c:v>08-21, 11:00</c:v>
                </c:pt>
                <c:pt idx="34">
                  <c:v>08-21, 13:00</c:v>
                </c:pt>
              </c:strCache>
            </c:strRef>
          </c:cat>
          <c:val>
            <c:numRef>
              <c:f>[48]Visualization!$K$2:$K$36</c:f>
              <c:numCache>
                <c:formatCode>General</c:formatCode>
                <c:ptCount val="35"/>
              </c:numCache>
            </c:numRef>
          </c:val>
        </c:ser>
        <c:marker val="1"/>
        <c:axId val="206605312"/>
        <c:axId val="206632064"/>
      </c:lineChart>
      <c:catAx>
        <c:axId val="206605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06632064"/>
        <c:crosses val="autoZero"/>
        <c:lblAlgn val="ctr"/>
        <c:lblOffset val="100"/>
      </c:catAx>
      <c:valAx>
        <c:axId val="206632064"/>
        <c:scaling>
          <c:orientation val="minMax"/>
        </c:scaling>
        <c:axPos val="l"/>
        <c:majorGridlines/>
        <c:numFmt formatCode="General" sourceLinked="1"/>
        <c:tickLblPos val="nextTo"/>
        <c:crossAx val="206605312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[49]Visualization!$C$1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[49]Visualization!$B$2:$B$65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[49]Visualization!$C$2:$C$65</c:f>
              <c:numCache>
                <c:formatCode>General</c:formatCode>
                <c:ptCount val="64"/>
                <c:pt idx="0">
                  <c:v>117</c:v>
                </c:pt>
                <c:pt idx="1">
                  <c:v>99</c:v>
                </c:pt>
                <c:pt idx="2">
                  <c:v>99</c:v>
                </c:pt>
                <c:pt idx="3">
                  <c:v>94</c:v>
                </c:pt>
                <c:pt idx="4">
                  <c:v>94</c:v>
                </c:pt>
                <c:pt idx="5">
                  <c:v>86</c:v>
                </c:pt>
                <c:pt idx="6">
                  <c:v>87</c:v>
                </c:pt>
                <c:pt idx="7">
                  <c:v>107</c:v>
                </c:pt>
                <c:pt idx="8">
                  <c:v>94</c:v>
                </c:pt>
                <c:pt idx="9">
                  <c:v>80</c:v>
                </c:pt>
                <c:pt idx="10">
                  <c:v>87</c:v>
                </c:pt>
                <c:pt idx="11">
                  <c:v>84</c:v>
                </c:pt>
                <c:pt idx="12">
                  <c:v>79</c:v>
                </c:pt>
                <c:pt idx="13">
                  <c:v>84</c:v>
                </c:pt>
                <c:pt idx="14">
                  <c:v>76</c:v>
                </c:pt>
                <c:pt idx="15">
                  <c:v>75</c:v>
                </c:pt>
                <c:pt idx="16">
                  <c:v>84</c:v>
                </c:pt>
                <c:pt idx="17">
                  <c:v>80</c:v>
                </c:pt>
                <c:pt idx="18">
                  <c:v>86</c:v>
                </c:pt>
                <c:pt idx="19">
                  <c:v>75</c:v>
                </c:pt>
                <c:pt idx="20">
                  <c:v>65</c:v>
                </c:pt>
                <c:pt idx="21">
                  <c:v>65</c:v>
                </c:pt>
                <c:pt idx="22">
                  <c:v>57</c:v>
                </c:pt>
                <c:pt idx="23">
                  <c:v>63</c:v>
                </c:pt>
                <c:pt idx="24">
                  <c:v>63</c:v>
                </c:pt>
                <c:pt idx="25">
                  <c:v>62</c:v>
                </c:pt>
                <c:pt idx="26">
                  <c:v>61</c:v>
                </c:pt>
                <c:pt idx="27">
                  <c:v>57</c:v>
                </c:pt>
                <c:pt idx="28">
                  <c:v>81</c:v>
                </c:pt>
                <c:pt idx="29">
                  <c:v>81</c:v>
                </c:pt>
                <c:pt idx="30">
                  <c:v>72</c:v>
                </c:pt>
                <c:pt idx="31">
                  <c:v>68</c:v>
                </c:pt>
                <c:pt idx="32">
                  <c:v>71</c:v>
                </c:pt>
                <c:pt idx="33">
                  <c:v>64</c:v>
                </c:pt>
                <c:pt idx="34">
                  <c:v>76</c:v>
                </c:pt>
                <c:pt idx="35">
                  <c:v>88</c:v>
                </c:pt>
                <c:pt idx="36">
                  <c:v>75</c:v>
                </c:pt>
                <c:pt idx="37">
                  <c:v>79</c:v>
                </c:pt>
                <c:pt idx="38">
                  <c:v>60</c:v>
                </c:pt>
                <c:pt idx="39">
                  <c:v>71</c:v>
                </c:pt>
                <c:pt idx="40">
                  <c:v>71</c:v>
                </c:pt>
                <c:pt idx="41">
                  <c:v>73</c:v>
                </c:pt>
                <c:pt idx="42">
                  <c:v>78</c:v>
                </c:pt>
                <c:pt idx="43">
                  <c:v>89</c:v>
                </c:pt>
                <c:pt idx="44">
                  <c:v>60</c:v>
                </c:pt>
                <c:pt idx="45">
                  <c:v>59</c:v>
                </c:pt>
                <c:pt idx="46">
                  <c:v>66</c:v>
                </c:pt>
                <c:pt idx="47">
                  <c:v>57</c:v>
                </c:pt>
                <c:pt idx="48">
                  <c:v>49</c:v>
                </c:pt>
                <c:pt idx="49">
                  <c:v>47</c:v>
                </c:pt>
                <c:pt idx="50">
                  <c:v>50</c:v>
                </c:pt>
                <c:pt idx="51">
                  <c:v>48</c:v>
                </c:pt>
                <c:pt idx="52">
                  <c:v>44</c:v>
                </c:pt>
                <c:pt idx="53">
                  <c:v>63</c:v>
                </c:pt>
                <c:pt idx="54">
                  <c:v>53</c:v>
                </c:pt>
                <c:pt idx="55">
                  <c:v>83</c:v>
                </c:pt>
                <c:pt idx="56">
                  <c:v>50</c:v>
                </c:pt>
                <c:pt idx="57">
                  <c:v>70</c:v>
                </c:pt>
                <c:pt idx="58">
                  <c:v>68</c:v>
                </c:pt>
                <c:pt idx="59">
                  <c:v>62</c:v>
                </c:pt>
                <c:pt idx="60">
                  <c:v>60</c:v>
                </c:pt>
                <c:pt idx="61">
                  <c:v>64</c:v>
                </c:pt>
                <c:pt idx="62">
                  <c:v>65</c:v>
                </c:pt>
                <c:pt idx="63">
                  <c:v>78</c:v>
                </c:pt>
              </c:numCache>
            </c:numRef>
          </c:val>
        </c:ser>
        <c:ser>
          <c:idx val="1"/>
          <c:order val="1"/>
          <c:tx>
            <c:strRef>
              <c:f>[49]Visualization!$D$1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[49]Visualization!$B$2:$B$65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[49]Visualization!$D$2:$D$65</c:f>
              <c:numCache>
                <c:formatCode>General</c:formatCode>
                <c:ptCount val="64"/>
                <c:pt idx="0">
                  <c:v>100</c:v>
                </c:pt>
                <c:pt idx="1">
                  <c:v>101</c:v>
                </c:pt>
                <c:pt idx="2">
                  <c:v>105</c:v>
                </c:pt>
                <c:pt idx="3">
                  <c:v>108</c:v>
                </c:pt>
                <c:pt idx="4">
                  <c:v>113</c:v>
                </c:pt>
                <c:pt idx="5">
                  <c:v>114</c:v>
                </c:pt>
                <c:pt idx="6">
                  <c:v>122</c:v>
                </c:pt>
                <c:pt idx="7">
                  <c:v>128</c:v>
                </c:pt>
                <c:pt idx="8">
                  <c:v>128</c:v>
                </c:pt>
                <c:pt idx="9">
                  <c:v>114</c:v>
                </c:pt>
                <c:pt idx="10">
                  <c:v>125</c:v>
                </c:pt>
                <c:pt idx="11">
                  <c:v>108</c:v>
                </c:pt>
                <c:pt idx="12">
                  <c:v>129</c:v>
                </c:pt>
                <c:pt idx="14">
                  <c:v>131</c:v>
                </c:pt>
                <c:pt idx="16">
                  <c:v>134</c:v>
                </c:pt>
                <c:pt idx="17">
                  <c:v>135</c:v>
                </c:pt>
                <c:pt idx="18">
                  <c:v>130</c:v>
                </c:pt>
                <c:pt idx="19">
                  <c:v>139</c:v>
                </c:pt>
                <c:pt idx="20">
                  <c:v>108</c:v>
                </c:pt>
                <c:pt idx="21">
                  <c:v>98</c:v>
                </c:pt>
                <c:pt idx="22">
                  <c:v>99</c:v>
                </c:pt>
                <c:pt idx="23">
                  <c:v>107</c:v>
                </c:pt>
                <c:pt idx="24">
                  <c:v>112</c:v>
                </c:pt>
                <c:pt idx="25">
                  <c:v>113</c:v>
                </c:pt>
                <c:pt idx="26">
                  <c:v>91</c:v>
                </c:pt>
                <c:pt idx="28">
                  <c:v>116</c:v>
                </c:pt>
                <c:pt idx="29">
                  <c:v>131</c:v>
                </c:pt>
                <c:pt idx="30">
                  <c:v>122</c:v>
                </c:pt>
                <c:pt idx="31">
                  <c:v>122</c:v>
                </c:pt>
                <c:pt idx="32">
                  <c:v>110</c:v>
                </c:pt>
                <c:pt idx="33">
                  <c:v>113</c:v>
                </c:pt>
                <c:pt idx="34">
                  <c:v>119</c:v>
                </c:pt>
                <c:pt idx="35">
                  <c:v>121</c:v>
                </c:pt>
                <c:pt idx="36">
                  <c:v>112</c:v>
                </c:pt>
                <c:pt idx="38">
                  <c:v>106</c:v>
                </c:pt>
                <c:pt idx="39">
                  <c:v>120</c:v>
                </c:pt>
                <c:pt idx="40">
                  <c:v>124</c:v>
                </c:pt>
                <c:pt idx="41">
                  <c:v>102</c:v>
                </c:pt>
                <c:pt idx="42">
                  <c:v>116</c:v>
                </c:pt>
                <c:pt idx="43">
                  <c:v>126</c:v>
                </c:pt>
                <c:pt idx="44">
                  <c:v>121</c:v>
                </c:pt>
                <c:pt idx="45">
                  <c:v>123</c:v>
                </c:pt>
                <c:pt idx="46">
                  <c:v>129</c:v>
                </c:pt>
                <c:pt idx="47">
                  <c:v>115</c:v>
                </c:pt>
                <c:pt idx="48">
                  <c:v>134</c:v>
                </c:pt>
                <c:pt idx="49">
                  <c:v>127</c:v>
                </c:pt>
                <c:pt idx="50">
                  <c:v>118</c:v>
                </c:pt>
                <c:pt idx="51">
                  <c:v>120</c:v>
                </c:pt>
                <c:pt idx="52">
                  <c:v>113</c:v>
                </c:pt>
                <c:pt idx="53">
                  <c:v>122</c:v>
                </c:pt>
                <c:pt idx="54">
                  <c:v>104</c:v>
                </c:pt>
                <c:pt idx="56">
                  <c:v>97</c:v>
                </c:pt>
                <c:pt idx="58">
                  <c:v>130</c:v>
                </c:pt>
                <c:pt idx="60">
                  <c:v>115</c:v>
                </c:pt>
                <c:pt idx="63">
                  <c:v>130</c:v>
                </c:pt>
              </c:numCache>
            </c:numRef>
          </c:val>
        </c:ser>
        <c:ser>
          <c:idx val="2"/>
          <c:order val="2"/>
          <c:tx>
            <c:strRef>
              <c:f>[49]Visualization!$E$1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[49]Visualization!$B$2:$B$65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[49]Visualization!$E$2:$E$65</c:f>
              <c:numCache>
                <c:formatCode>General</c:formatCode>
                <c:ptCount val="64"/>
                <c:pt idx="0">
                  <c:v>54</c:v>
                </c:pt>
                <c:pt idx="1">
                  <c:v>52</c:v>
                </c:pt>
                <c:pt idx="2">
                  <c:v>52</c:v>
                </c:pt>
                <c:pt idx="3">
                  <c:v>56</c:v>
                </c:pt>
                <c:pt idx="4">
                  <c:v>56</c:v>
                </c:pt>
                <c:pt idx="5">
                  <c:v>60</c:v>
                </c:pt>
                <c:pt idx="6">
                  <c:v>65</c:v>
                </c:pt>
                <c:pt idx="7">
                  <c:v>69</c:v>
                </c:pt>
                <c:pt idx="8">
                  <c:v>60</c:v>
                </c:pt>
                <c:pt idx="9">
                  <c:v>57</c:v>
                </c:pt>
                <c:pt idx="10">
                  <c:v>62</c:v>
                </c:pt>
                <c:pt idx="11">
                  <c:v>61</c:v>
                </c:pt>
                <c:pt idx="12">
                  <c:v>65</c:v>
                </c:pt>
                <c:pt idx="14">
                  <c:v>68</c:v>
                </c:pt>
                <c:pt idx="16">
                  <c:v>66</c:v>
                </c:pt>
                <c:pt idx="17">
                  <c:v>67</c:v>
                </c:pt>
                <c:pt idx="18">
                  <c:v>71</c:v>
                </c:pt>
                <c:pt idx="19">
                  <c:v>64</c:v>
                </c:pt>
                <c:pt idx="20">
                  <c:v>62</c:v>
                </c:pt>
                <c:pt idx="21">
                  <c:v>46</c:v>
                </c:pt>
                <c:pt idx="22">
                  <c:v>49</c:v>
                </c:pt>
                <c:pt idx="23">
                  <c:v>49</c:v>
                </c:pt>
                <c:pt idx="24">
                  <c:v>51</c:v>
                </c:pt>
                <c:pt idx="25">
                  <c:v>55</c:v>
                </c:pt>
                <c:pt idx="26">
                  <c:v>48</c:v>
                </c:pt>
                <c:pt idx="28">
                  <c:v>52</c:v>
                </c:pt>
                <c:pt idx="29">
                  <c:v>74</c:v>
                </c:pt>
                <c:pt idx="30">
                  <c:v>70</c:v>
                </c:pt>
                <c:pt idx="31">
                  <c:v>70</c:v>
                </c:pt>
                <c:pt idx="32">
                  <c:v>54</c:v>
                </c:pt>
                <c:pt idx="33">
                  <c:v>61</c:v>
                </c:pt>
                <c:pt idx="34">
                  <c:v>69</c:v>
                </c:pt>
                <c:pt idx="35">
                  <c:v>53</c:v>
                </c:pt>
                <c:pt idx="36">
                  <c:v>85</c:v>
                </c:pt>
                <c:pt idx="38">
                  <c:v>60</c:v>
                </c:pt>
                <c:pt idx="39">
                  <c:v>61</c:v>
                </c:pt>
                <c:pt idx="40">
                  <c:v>65</c:v>
                </c:pt>
                <c:pt idx="41">
                  <c:v>68</c:v>
                </c:pt>
                <c:pt idx="42">
                  <c:v>62</c:v>
                </c:pt>
                <c:pt idx="43">
                  <c:v>67</c:v>
                </c:pt>
                <c:pt idx="44">
                  <c:v>56</c:v>
                </c:pt>
                <c:pt idx="45">
                  <c:v>63</c:v>
                </c:pt>
                <c:pt idx="46">
                  <c:v>62</c:v>
                </c:pt>
                <c:pt idx="47">
                  <c:v>71</c:v>
                </c:pt>
                <c:pt idx="48">
                  <c:v>75</c:v>
                </c:pt>
                <c:pt idx="49">
                  <c:v>82</c:v>
                </c:pt>
                <c:pt idx="50">
                  <c:v>52</c:v>
                </c:pt>
                <c:pt idx="51">
                  <c:v>62</c:v>
                </c:pt>
                <c:pt idx="52">
                  <c:v>57</c:v>
                </c:pt>
                <c:pt idx="53">
                  <c:v>97</c:v>
                </c:pt>
                <c:pt idx="54">
                  <c:v>41</c:v>
                </c:pt>
                <c:pt idx="56">
                  <c:v>78</c:v>
                </c:pt>
                <c:pt idx="58">
                  <c:v>68</c:v>
                </c:pt>
                <c:pt idx="60">
                  <c:v>76</c:v>
                </c:pt>
                <c:pt idx="63">
                  <c:v>68</c:v>
                </c:pt>
              </c:numCache>
            </c:numRef>
          </c:val>
        </c:ser>
        <c:ser>
          <c:idx val="3"/>
          <c:order val="3"/>
          <c:tx>
            <c:strRef>
              <c:f>[49]Visualization!$F$1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[49]Visualization!$B$2:$B$65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[49]Visualization!$F$2:$F$65</c:f>
              <c:numCache>
                <c:formatCode>General</c:formatCode>
                <c:ptCount val="64"/>
                <c:pt idx="0">
                  <c:v>16</c:v>
                </c:pt>
                <c:pt idx="1">
                  <c:v>24</c:v>
                </c:pt>
                <c:pt idx="2">
                  <c:v>25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18</c:v>
                </c:pt>
                <c:pt idx="7">
                  <c:v>20</c:v>
                </c:pt>
                <c:pt idx="8">
                  <c:v>12</c:v>
                </c:pt>
                <c:pt idx="9">
                  <c:v>21</c:v>
                </c:pt>
                <c:pt idx="10">
                  <c:v>8</c:v>
                </c:pt>
                <c:pt idx="11">
                  <c:v>20</c:v>
                </c:pt>
                <c:pt idx="12">
                  <c:v>21</c:v>
                </c:pt>
                <c:pt idx="13">
                  <c:v>18</c:v>
                </c:pt>
                <c:pt idx="14">
                  <c:v>24</c:v>
                </c:pt>
                <c:pt idx="15">
                  <c:v>22</c:v>
                </c:pt>
                <c:pt idx="16">
                  <c:v>16</c:v>
                </c:pt>
                <c:pt idx="17">
                  <c:v>23</c:v>
                </c:pt>
                <c:pt idx="18">
                  <c:v>21</c:v>
                </c:pt>
                <c:pt idx="19">
                  <c:v>17</c:v>
                </c:pt>
                <c:pt idx="20">
                  <c:v>20</c:v>
                </c:pt>
                <c:pt idx="21">
                  <c:v>19</c:v>
                </c:pt>
                <c:pt idx="22">
                  <c:v>17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20</c:v>
                </c:pt>
                <c:pt idx="35">
                  <c:v>16</c:v>
                </c:pt>
                <c:pt idx="36">
                  <c:v>23</c:v>
                </c:pt>
                <c:pt idx="37">
                  <c:v>16</c:v>
                </c:pt>
                <c:pt idx="38">
                  <c:v>13</c:v>
                </c:pt>
                <c:pt idx="39">
                  <c:v>18</c:v>
                </c:pt>
                <c:pt idx="40">
                  <c:v>16</c:v>
                </c:pt>
                <c:pt idx="41">
                  <c:v>16</c:v>
                </c:pt>
                <c:pt idx="42">
                  <c:v>23</c:v>
                </c:pt>
                <c:pt idx="43">
                  <c:v>19</c:v>
                </c:pt>
                <c:pt idx="44">
                  <c:v>22</c:v>
                </c:pt>
                <c:pt idx="45">
                  <c:v>16</c:v>
                </c:pt>
                <c:pt idx="46">
                  <c:v>15</c:v>
                </c:pt>
                <c:pt idx="47">
                  <c:v>20</c:v>
                </c:pt>
                <c:pt idx="48">
                  <c:v>13</c:v>
                </c:pt>
                <c:pt idx="49">
                  <c:v>16</c:v>
                </c:pt>
                <c:pt idx="50">
                  <c:v>17</c:v>
                </c:pt>
                <c:pt idx="51">
                  <c:v>17</c:v>
                </c:pt>
                <c:pt idx="52">
                  <c:v>16</c:v>
                </c:pt>
                <c:pt idx="53">
                  <c:v>15</c:v>
                </c:pt>
                <c:pt idx="54">
                  <c:v>17</c:v>
                </c:pt>
                <c:pt idx="55">
                  <c:v>23</c:v>
                </c:pt>
                <c:pt idx="56">
                  <c:v>18</c:v>
                </c:pt>
                <c:pt idx="57">
                  <c:v>16</c:v>
                </c:pt>
                <c:pt idx="58">
                  <c:v>16</c:v>
                </c:pt>
                <c:pt idx="60">
                  <c:v>18</c:v>
                </c:pt>
                <c:pt idx="61">
                  <c:v>18</c:v>
                </c:pt>
              </c:numCache>
            </c:numRef>
          </c:val>
        </c:ser>
        <c:ser>
          <c:idx val="4"/>
          <c:order val="4"/>
          <c:tx>
            <c:strRef>
              <c:f>[49]Visualization!$G$1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[49]Visualization!$B$2:$B$65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[49]Visualization!$G$2:$G$65</c:f>
              <c:numCache>
                <c:formatCode>General</c:formatCode>
                <c:ptCount val="64"/>
                <c:pt idx="0">
                  <c:v>95</c:v>
                </c:pt>
                <c:pt idx="1">
                  <c:v>95</c:v>
                </c:pt>
                <c:pt idx="2">
                  <c:v>97</c:v>
                </c:pt>
                <c:pt idx="3">
                  <c:v>96</c:v>
                </c:pt>
                <c:pt idx="4">
                  <c:v>96</c:v>
                </c:pt>
                <c:pt idx="5">
                  <c:v>97</c:v>
                </c:pt>
                <c:pt idx="6">
                  <c:v>100</c:v>
                </c:pt>
                <c:pt idx="7">
                  <c:v>100</c:v>
                </c:pt>
                <c:pt idx="8">
                  <c:v>96</c:v>
                </c:pt>
                <c:pt idx="9">
                  <c:v>93</c:v>
                </c:pt>
                <c:pt idx="10">
                  <c:v>95</c:v>
                </c:pt>
                <c:pt idx="11">
                  <c:v>95</c:v>
                </c:pt>
                <c:pt idx="12">
                  <c:v>98</c:v>
                </c:pt>
                <c:pt idx="13">
                  <c:v>97</c:v>
                </c:pt>
                <c:pt idx="14">
                  <c:v>96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95</c:v>
                </c:pt>
                <c:pt idx="21">
                  <c:v>94</c:v>
                </c:pt>
                <c:pt idx="22">
                  <c:v>94</c:v>
                </c:pt>
                <c:pt idx="23">
                  <c:v>96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95</c:v>
                </c:pt>
                <c:pt idx="28">
                  <c:v>98</c:v>
                </c:pt>
                <c:pt idx="29">
                  <c:v>96</c:v>
                </c:pt>
                <c:pt idx="30">
                  <c:v>96</c:v>
                </c:pt>
                <c:pt idx="31">
                  <c:v>97</c:v>
                </c:pt>
                <c:pt idx="32">
                  <c:v>96</c:v>
                </c:pt>
                <c:pt idx="33">
                  <c:v>98</c:v>
                </c:pt>
                <c:pt idx="34">
                  <c:v>97</c:v>
                </c:pt>
                <c:pt idx="35">
                  <c:v>95</c:v>
                </c:pt>
                <c:pt idx="36">
                  <c:v>95</c:v>
                </c:pt>
                <c:pt idx="37">
                  <c:v>98</c:v>
                </c:pt>
                <c:pt idx="38">
                  <c:v>98</c:v>
                </c:pt>
                <c:pt idx="39">
                  <c:v>94</c:v>
                </c:pt>
                <c:pt idx="40">
                  <c:v>96</c:v>
                </c:pt>
                <c:pt idx="41">
                  <c:v>99</c:v>
                </c:pt>
                <c:pt idx="42">
                  <c:v>95</c:v>
                </c:pt>
                <c:pt idx="43">
                  <c:v>98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96</c:v>
                </c:pt>
                <c:pt idx="51">
                  <c:v>94</c:v>
                </c:pt>
                <c:pt idx="52">
                  <c:v>96</c:v>
                </c:pt>
                <c:pt idx="53">
                  <c:v>97</c:v>
                </c:pt>
                <c:pt idx="54">
                  <c:v>95</c:v>
                </c:pt>
                <c:pt idx="55">
                  <c:v>98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97</c:v>
                </c:pt>
                <c:pt idx="63">
                  <c:v>98</c:v>
                </c:pt>
              </c:numCache>
            </c:numRef>
          </c:val>
        </c:ser>
        <c:ser>
          <c:idx val="5"/>
          <c:order val="5"/>
          <c:tx>
            <c:strRef>
              <c:f>[49]Visualization!$H$1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[49]Visualization!$B$2:$B$65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[49]Visualization!$H$2:$H$65</c:f>
              <c:numCache>
                <c:formatCode>General</c:formatCode>
                <c:ptCount val="64"/>
                <c:pt idx="0">
                  <c:v>102</c:v>
                </c:pt>
                <c:pt idx="5">
                  <c:v>100.5</c:v>
                </c:pt>
                <c:pt idx="7">
                  <c:v>101.5</c:v>
                </c:pt>
                <c:pt idx="8">
                  <c:v>101.90000152587891</c:v>
                </c:pt>
                <c:pt idx="9">
                  <c:v>99.800003051757798</c:v>
                </c:pt>
                <c:pt idx="12">
                  <c:v>99.5</c:v>
                </c:pt>
                <c:pt idx="15">
                  <c:v>99.59999847412108</c:v>
                </c:pt>
                <c:pt idx="16">
                  <c:v>100</c:v>
                </c:pt>
                <c:pt idx="17">
                  <c:v>99.5</c:v>
                </c:pt>
                <c:pt idx="22">
                  <c:v>97.900001525878906</c:v>
                </c:pt>
                <c:pt idx="28">
                  <c:v>97.199996948242188</c:v>
                </c:pt>
                <c:pt idx="29">
                  <c:v>98.09999847412108</c:v>
                </c:pt>
                <c:pt idx="30">
                  <c:v>98.09999847412108</c:v>
                </c:pt>
                <c:pt idx="31">
                  <c:v>97.900001525878906</c:v>
                </c:pt>
                <c:pt idx="35">
                  <c:v>98</c:v>
                </c:pt>
                <c:pt idx="38">
                  <c:v>98.400001525878906</c:v>
                </c:pt>
                <c:pt idx="43">
                  <c:v>98.400001525878906</c:v>
                </c:pt>
                <c:pt idx="47">
                  <c:v>97.800003051757798</c:v>
                </c:pt>
                <c:pt idx="51">
                  <c:v>97.59999847412108</c:v>
                </c:pt>
                <c:pt idx="55">
                  <c:v>97.199996948242188</c:v>
                </c:pt>
                <c:pt idx="59">
                  <c:v>97.5</c:v>
                </c:pt>
                <c:pt idx="63">
                  <c:v>97.59999847412108</c:v>
                </c:pt>
              </c:numCache>
            </c:numRef>
          </c:val>
        </c:ser>
        <c:ser>
          <c:idx val="6"/>
          <c:order val="6"/>
          <c:tx>
            <c:strRef>
              <c:f>[49]Visualization!$I$1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[49]Visualization!$B$2:$B$65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[49]Visualization!$I$2:$I$65</c:f>
              <c:numCache>
                <c:formatCode>General</c:formatCode>
                <c:ptCount val="64"/>
              </c:numCache>
            </c:numRef>
          </c:val>
        </c:ser>
        <c:ser>
          <c:idx val="7"/>
          <c:order val="7"/>
          <c:tx>
            <c:strRef>
              <c:f>[49]Visualization!$J$1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[49]Visualization!$B$2:$B$65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[49]Visualization!$J$2:$J$65</c:f>
              <c:numCache>
                <c:formatCode>General</c:formatCode>
                <c:ptCount val="64"/>
              </c:numCache>
            </c:numRef>
          </c:val>
        </c:ser>
        <c:ser>
          <c:idx val="8"/>
          <c:order val="8"/>
          <c:tx>
            <c:strRef>
              <c:f>[49]Visualization!$K$1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[49]Visualization!$B$2:$B$65</c:f>
              <c:strCache>
                <c:ptCount val="64"/>
                <c:pt idx="0">
                  <c:v>12-13, 04:00</c:v>
                </c:pt>
                <c:pt idx="1">
                  <c:v>12-13, 05:00</c:v>
                </c:pt>
                <c:pt idx="2">
                  <c:v>12-13, 06:00</c:v>
                </c:pt>
                <c:pt idx="3">
                  <c:v>12-13, 07:00</c:v>
                </c:pt>
                <c:pt idx="4">
                  <c:v>12-13, 08:00</c:v>
                </c:pt>
                <c:pt idx="5">
                  <c:v>12-13, 09:00</c:v>
                </c:pt>
                <c:pt idx="6">
                  <c:v>12-13, 10:00</c:v>
                </c:pt>
                <c:pt idx="7">
                  <c:v>12-13, 11:00</c:v>
                </c:pt>
                <c:pt idx="8">
                  <c:v>12-13, 12:00</c:v>
                </c:pt>
                <c:pt idx="9">
                  <c:v>12-13, 13:00</c:v>
                </c:pt>
                <c:pt idx="10">
                  <c:v>12-13, 14:00</c:v>
                </c:pt>
                <c:pt idx="11">
                  <c:v>12-13, 15:00</c:v>
                </c:pt>
                <c:pt idx="12">
                  <c:v>12-13, 16:00</c:v>
                </c:pt>
                <c:pt idx="13">
                  <c:v>12-13, 17:00</c:v>
                </c:pt>
                <c:pt idx="14">
                  <c:v>12-13, 18:00</c:v>
                </c:pt>
                <c:pt idx="15">
                  <c:v>12-13, 18:15</c:v>
                </c:pt>
                <c:pt idx="16">
                  <c:v>12-13, 18:30</c:v>
                </c:pt>
                <c:pt idx="17">
                  <c:v>12-13, 19:00</c:v>
                </c:pt>
                <c:pt idx="18">
                  <c:v>12-13, 20:00</c:v>
                </c:pt>
                <c:pt idx="19">
                  <c:v>12-13, 21:00</c:v>
                </c:pt>
                <c:pt idx="20">
                  <c:v>12-13, 22:00</c:v>
                </c:pt>
                <c:pt idx="21">
                  <c:v>12-13, 23:00</c:v>
                </c:pt>
                <c:pt idx="22">
                  <c:v>12-14, 00:00</c:v>
                </c:pt>
                <c:pt idx="23">
                  <c:v>12-14, 01:00</c:v>
                </c:pt>
                <c:pt idx="24">
                  <c:v>12-14, 02:00</c:v>
                </c:pt>
                <c:pt idx="25">
                  <c:v>12-14, 03:00</c:v>
                </c:pt>
                <c:pt idx="26">
                  <c:v>12-14, 04:00</c:v>
                </c:pt>
                <c:pt idx="27">
                  <c:v>12-14, 05:00</c:v>
                </c:pt>
                <c:pt idx="28">
                  <c:v>12-14, 06:00</c:v>
                </c:pt>
                <c:pt idx="29">
                  <c:v>12-14, 07:00</c:v>
                </c:pt>
                <c:pt idx="30">
                  <c:v>12-14, 07:55</c:v>
                </c:pt>
                <c:pt idx="31">
                  <c:v>12-14, 08:10</c:v>
                </c:pt>
                <c:pt idx="32">
                  <c:v>12-14, 09:00</c:v>
                </c:pt>
                <c:pt idx="33">
                  <c:v>12-14, 10:00</c:v>
                </c:pt>
                <c:pt idx="34">
                  <c:v>12-14, 11:00</c:v>
                </c:pt>
                <c:pt idx="35">
                  <c:v>12-14, 12:00</c:v>
                </c:pt>
                <c:pt idx="36">
                  <c:v>12-14, 13:00</c:v>
                </c:pt>
                <c:pt idx="37">
                  <c:v>12-14, 14:00</c:v>
                </c:pt>
                <c:pt idx="38">
                  <c:v>12-14, 15:00</c:v>
                </c:pt>
                <c:pt idx="39">
                  <c:v>12-14, 16:00</c:v>
                </c:pt>
                <c:pt idx="40">
                  <c:v>12-14, 17:00</c:v>
                </c:pt>
                <c:pt idx="41">
                  <c:v>12-14, 18:00</c:v>
                </c:pt>
                <c:pt idx="42">
                  <c:v>12-14, 19:00</c:v>
                </c:pt>
                <c:pt idx="43">
                  <c:v>12-14, 20:00</c:v>
                </c:pt>
                <c:pt idx="44">
                  <c:v>12-14, 21:00</c:v>
                </c:pt>
                <c:pt idx="45">
                  <c:v>12-14, 22:00</c:v>
                </c:pt>
                <c:pt idx="46">
                  <c:v>12-14, 23:00</c:v>
                </c:pt>
                <c:pt idx="47">
                  <c:v>12-15, 00:00</c:v>
                </c:pt>
                <c:pt idx="48">
                  <c:v>12-15, 01:00</c:v>
                </c:pt>
                <c:pt idx="49">
                  <c:v>12-15, 02:00</c:v>
                </c:pt>
                <c:pt idx="50">
                  <c:v>12-15, 03:00</c:v>
                </c:pt>
                <c:pt idx="51">
                  <c:v>12-15, 04:00</c:v>
                </c:pt>
                <c:pt idx="52">
                  <c:v>12-15, 05:00</c:v>
                </c:pt>
                <c:pt idx="53">
                  <c:v>12-15, 06:00</c:v>
                </c:pt>
                <c:pt idx="54">
                  <c:v>12-15, 07:00</c:v>
                </c:pt>
                <c:pt idx="55">
                  <c:v>12-15, 08:00</c:v>
                </c:pt>
                <c:pt idx="56">
                  <c:v>12-15, 09:00</c:v>
                </c:pt>
                <c:pt idx="57">
                  <c:v>12-15, 10:00</c:v>
                </c:pt>
                <c:pt idx="58">
                  <c:v>12-15, 11:00</c:v>
                </c:pt>
                <c:pt idx="59">
                  <c:v>12-15, 12:00</c:v>
                </c:pt>
                <c:pt idx="60">
                  <c:v>12-15, 13:00</c:v>
                </c:pt>
                <c:pt idx="61">
                  <c:v>12-15, 14:00</c:v>
                </c:pt>
                <c:pt idx="62">
                  <c:v>12-15, 15:00</c:v>
                </c:pt>
                <c:pt idx="63">
                  <c:v>12-15, 16:00</c:v>
                </c:pt>
              </c:strCache>
            </c:strRef>
          </c:cat>
          <c:val>
            <c:numRef>
              <c:f>[49]Visualization!$K$2:$K$65</c:f>
              <c:numCache>
                <c:formatCode>General</c:formatCode>
                <c:ptCount val="64"/>
              </c:numCache>
            </c:numRef>
          </c:val>
        </c:ser>
        <c:marker val="1"/>
        <c:axId val="206671872"/>
        <c:axId val="206673792"/>
      </c:lineChart>
      <c:catAx>
        <c:axId val="206671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06673792"/>
        <c:crosses val="autoZero"/>
        <c:lblAlgn val="ctr"/>
        <c:lblOffset val="100"/>
      </c:catAx>
      <c:valAx>
        <c:axId val="206673792"/>
        <c:scaling>
          <c:orientation val="minMax"/>
        </c:scaling>
        <c:axPos val="l"/>
        <c:majorGridlines/>
        <c:numFmt formatCode="General" sourceLinked="1"/>
        <c:tickLblPos val="nextTo"/>
        <c:crossAx val="206671872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[5]Visualization!$C$2:$C$168</c:f>
              <c:numCache>
                <c:formatCode>General</c:formatCode>
                <c:ptCount val="167"/>
                <c:pt idx="0">
                  <c:v>111</c:v>
                </c:pt>
                <c:pt idx="1">
                  <c:v>112</c:v>
                </c:pt>
                <c:pt idx="2">
                  <c:v>109</c:v>
                </c:pt>
                <c:pt idx="3">
                  <c:v>101</c:v>
                </c:pt>
                <c:pt idx="4">
                  <c:v>122</c:v>
                </c:pt>
                <c:pt idx="5">
                  <c:v>117</c:v>
                </c:pt>
                <c:pt idx="6">
                  <c:v>122</c:v>
                </c:pt>
                <c:pt idx="7">
                  <c:v>134</c:v>
                </c:pt>
                <c:pt idx="8">
                  <c:v>130</c:v>
                </c:pt>
                <c:pt idx="9">
                  <c:v>130</c:v>
                </c:pt>
                <c:pt idx="10">
                  <c:v>144</c:v>
                </c:pt>
                <c:pt idx="11">
                  <c:v>138</c:v>
                </c:pt>
                <c:pt idx="12">
                  <c:v>134</c:v>
                </c:pt>
                <c:pt idx="13">
                  <c:v>134</c:v>
                </c:pt>
                <c:pt idx="14">
                  <c:v>126</c:v>
                </c:pt>
                <c:pt idx="15">
                  <c:v>120</c:v>
                </c:pt>
                <c:pt idx="16">
                  <c:v>111</c:v>
                </c:pt>
                <c:pt idx="17">
                  <c:v>107</c:v>
                </c:pt>
                <c:pt idx="18">
                  <c:v>121</c:v>
                </c:pt>
                <c:pt idx="19">
                  <c:v>125</c:v>
                </c:pt>
                <c:pt idx="20">
                  <c:v>135</c:v>
                </c:pt>
                <c:pt idx="21">
                  <c:v>105</c:v>
                </c:pt>
                <c:pt idx="22">
                  <c:v>93</c:v>
                </c:pt>
                <c:pt idx="23">
                  <c:v>103</c:v>
                </c:pt>
                <c:pt idx="24">
                  <c:v>102</c:v>
                </c:pt>
                <c:pt idx="25">
                  <c:v>109</c:v>
                </c:pt>
                <c:pt idx="26">
                  <c:v>105</c:v>
                </c:pt>
                <c:pt idx="27">
                  <c:v>107</c:v>
                </c:pt>
                <c:pt idx="28">
                  <c:v>113</c:v>
                </c:pt>
                <c:pt idx="29">
                  <c:v>92</c:v>
                </c:pt>
                <c:pt idx="30">
                  <c:v>96</c:v>
                </c:pt>
                <c:pt idx="31">
                  <c:v>102</c:v>
                </c:pt>
                <c:pt idx="32">
                  <c:v>106</c:v>
                </c:pt>
                <c:pt idx="33">
                  <c:v>109</c:v>
                </c:pt>
                <c:pt idx="34">
                  <c:v>89</c:v>
                </c:pt>
                <c:pt idx="35">
                  <c:v>108</c:v>
                </c:pt>
                <c:pt idx="36">
                  <c:v>113</c:v>
                </c:pt>
                <c:pt idx="37">
                  <c:v>135</c:v>
                </c:pt>
                <c:pt idx="38">
                  <c:v>125</c:v>
                </c:pt>
                <c:pt idx="39">
                  <c:v>96</c:v>
                </c:pt>
                <c:pt idx="40">
                  <c:v>93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104</c:v>
                </c:pt>
                <c:pt idx="46">
                  <c:v>118</c:v>
                </c:pt>
                <c:pt idx="47">
                  <c:v>107</c:v>
                </c:pt>
                <c:pt idx="48">
                  <c:v>114</c:v>
                </c:pt>
                <c:pt idx="49">
                  <c:v>80</c:v>
                </c:pt>
                <c:pt idx="50">
                  <c:v>88</c:v>
                </c:pt>
                <c:pt idx="51">
                  <c:v>85</c:v>
                </c:pt>
                <c:pt idx="52">
                  <c:v>123</c:v>
                </c:pt>
                <c:pt idx="53">
                  <c:v>113</c:v>
                </c:pt>
                <c:pt idx="54">
                  <c:v>112</c:v>
                </c:pt>
                <c:pt idx="55">
                  <c:v>109</c:v>
                </c:pt>
                <c:pt idx="56">
                  <c:v>115</c:v>
                </c:pt>
                <c:pt idx="57">
                  <c:v>105</c:v>
                </c:pt>
                <c:pt idx="58">
                  <c:v>106</c:v>
                </c:pt>
                <c:pt idx="59">
                  <c:v>101</c:v>
                </c:pt>
                <c:pt idx="60">
                  <c:v>95</c:v>
                </c:pt>
                <c:pt idx="61">
                  <c:v>96</c:v>
                </c:pt>
                <c:pt idx="62">
                  <c:v>100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118</c:v>
                </c:pt>
                <c:pt idx="67">
                  <c:v>117</c:v>
                </c:pt>
                <c:pt idx="68">
                  <c:v>88</c:v>
                </c:pt>
                <c:pt idx="69">
                  <c:v>83</c:v>
                </c:pt>
                <c:pt idx="70">
                  <c:v>83</c:v>
                </c:pt>
                <c:pt idx="71">
                  <c:v>94</c:v>
                </c:pt>
                <c:pt idx="72">
                  <c:v>109</c:v>
                </c:pt>
                <c:pt idx="73">
                  <c:v>98</c:v>
                </c:pt>
                <c:pt idx="74">
                  <c:v>97</c:v>
                </c:pt>
                <c:pt idx="75">
                  <c:v>102</c:v>
                </c:pt>
                <c:pt idx="76">
                  <c:v>81</c:v>
                </c:pt>
                <c:pt idx="77">
                  <c:v>79</c:v>
                </c:pt>
                <c:pt idx="78">
                  <c:v>91</c:v>
                </c:pt>
                <c:pt idx="79">
                  <c:v>96</c:v>
                </c:pt>
                <c:pt idx="80">
                  <c:v>97</c:v>
                </c:pt>
                <c:pt idx="81">
                  <c:v>110</c:v>
                </c:pt>
                <c:pt idx="82">
                  <c:v>107</c:v>
                </c:pt>
                <c:pt idx="83">
                  <c:v>121</c:v>
                </c:pt>
                <c:pt idx="84">
                  <c:v>113</c:v>
                </c:pt>
                <c:pt idx="85">
                  <c:v>102</c:v>
                </c:pt>
                <c:pt idx="86">
                  <c:v>92</c:v>
                </c:pt>
                <c:pt idx="87">
                  <c:v>97</c:v>
                </c:pt>
                <c:pt idx="88">
                  <c:v>82</c:v>
                </c:pt>
                <c:pt idx="89">
                  <c:v>88</c:v>
                </c:pt>
                <c:pt idx="90">
                  <c:v>83</c:v>
                </c:pt>
                <c:pt idx="91">
                  <c:v>91</c:v>
                </c:pt>
                <c:pt idx="92">
                  <c:v>89</c:v>
                </c:pt>
                <c:pt idx="93">
                  <c:v>96</c:v>
                </c:pt>
                <c:pt idx="94">
                  <c:v>96</c:v>
                </c:pt>
                <c:pt idx="95">
                  <c:v>120</c:v>
                </c:pt>
                <c:pt idx="96">
                  <c:v>116</c:v>
                </c:pt>
                <c:pt idx="97">
                  <c:v>110</c:v>
                </c:pt>
                <c:pt idx="98">
                  <c:v>112</c:v>
                </c:pt>
                <c:pt idx="99">
                  <c:v>105</c:v>
                </c:pt>
                <c:pt idx="100">
                  <c:v>92</c:v>
                </c:pt>
                <c:pt idx="101">
                  <c:v>87</c:v>
                </c:pt>
                <c:pt idx="102">
                  <c:v>85</c:v>
                </c:pt>
                <c:pt idx="103">
                  <c:v>83</c:v>
                </c:pt>
                <c:pt idx="104">
                  <c:v>93</c:v>
                </c:pt>
                <c:pt idx="105">
                  <c:v>95</c:v>
                </c:pt>
                <c:pt idx="106">
                  <c:v>97</c:v>
                </c:pt>
                <c:pt idx="107">
                  <c:v>95</c:v>
                </c:pt>
                <c:pt idx="108">
                  <c:v>89</c:v>
                </c:pt>
                <c:pt idx="109">
                  <c:v>90</c:v>
                </c:pt>
                <c:pt idx="110">
                  <c:v>106</c:v>
                </c:pt>
                <c:pt idx="111">
                  <c:v>105</c:v>
                </c:pt>
                <c:pt idx="112">
                  <c:v>95</c:v>
                </c:pt>
                <c:pt idx="113">
                  <c:v>82</c:v>
                </c:pt>
                <c:pt idx="114">
                  <c:v>86</c:v>
                </c:pt>
                <c:pt idx="115">
                  <c:v>109</c:v>
                </c:pt>
                <c:pt idx="116">
                  <c:v>86</c:v>
                </c:pt>
                <c:pt idx="117">
                  <c:v>120</c:v>
                </c:pt>
                <c:pt idx="118">
                  <c:v>107</c:v>
                </c:pt>
                <c:pt idx="119">
                  <c:v>103</c:v>
                </c:pt>
                <c:pt idx="120">
                  <c:v>107</c:v>
                </c:pt>
                <c:pt idx="121">
                  <c:v>98</c:v>
                </c:pt>
                <c:pt idx="122">
                  <c:v>112</c:v>
                </c:pt>
                <c:pt idx="123">
                  <c:v>115</c:v>
                </c:pt>
                <c:pt idx="124">
                  <c:v>109</c:v>
                </c:pt>
                <c:pt idx="125">
                  <c:v>110</c:v>
                </c:pt>
                <c:pt idx="126">
                  <c:v>107</c:v>
                </c:pt>
                <c:pt idx="127">
                  <c:v>110</c:v>
                </c:pt>
                <c:pt idx="128">
                  <c:v>103</c:v>
                </c:pt>
                <c:pt idx="129">
                  <c:v>97</c:v>
                </c:pt>
                <c:pt idx="130">
                  <c:v>92</c:v>
                </c:pt>
                <c:pt idx="131">
                  <c:v>94</c:v>
                </c:pt>
                <c:pt idx="132">
                  <c:v>91</c:v>
                </c:pt>
                <c:pt idx="133">
                  <c:v>114</c:v>
                </c:pt>
                <c:pt idx="134">
                  <c:v>102</c:v>
                </c:pt>
                <c:pt idx="135">
                  <c:v>106</c:v>
                </c:pt>
                <c:pt idx="136">
                  <c:v>108</c:v>
                </c:pt>
                <c:pt idx="137">
                  <c:v>111</c:v>
                </c:pt>
                <c:pt idx="138">
                  <c:v>98</c:v>
                </c:pt>
                <c:pt idx="139">
                  <c:v>108</c:v>
                </c:pt>
                <c:pt idx="140">
                  <c:v>149</c:v>
                </c:pt>
                <c:pt idx="141">
                  <c:v>79</c:v>
                </c:pt>
                <c:pt idx="142">
                  <c:v>94</c:v>
                </c:pt>
                <c:pt idx="143">
                  <c:v>106</c:v>
                </c:pt>
                <c:pt idx="144">
                  <c:v>103</c:v>
                </c:pt>
                <c:pt idx="145">
                  <c:v>77</c:v>
                </c:pt>
                <c:pt idx="146">
                  <c:v>95</c:v>
                </c:pt>
                <c:pt idx="147">
                  <c:v>84</c:v>
                </c:pt>
                <c:pt idx="148">
                  <c:v>73</c:v>
                </c:pt>
                <c:pt idx="149">
                  <c:v>80</c:v>
                </c:pt>
                <c:pt idx="150">
                  <c:v>81</c:v>
                </c:pt>
                <c:pt idx="151">
                  <c:v>91</c:v>
                </c:pt>
                <c:pt idx="152">
                  <c:v>85</c:v>
                </c:pt>
                <c:pt idx="153">
                  <c:v>82</c:v>
                </c:pt>
                <c:pt idx="154">
                  <c:v>82</c:v>
                </c:pt>
                <c:pt idx="155">
                  <c:v>81</c:v>
                </c:pt>
                <c:pt idx="156">
                  <c:v>86</c:v>
                </c:pt>
                <c:pt idx="157">
                  <c:v>114</c:v>
                </c:pt>
                <c:pt idx="158">
                  <c:v>130</c:v>
                </c:pt>
                <c:pt idx="159">
                  <c:v>68</c:v>
                </c:pt>
                <c:pt idx="160">
                  <c:v>71</c:v>
                </c:pt>
                <c:pt idx="161">
                  <c:v>76</c:v>
                </c:pt>
                <c:pt idx="162">
                  <c:v>96</c:v>
                </c:pt>
                <c:pt idx="163">
                  <c:v>84</c:v>
                </c:pt>
                <c:pt idx="164">
                  <c:v>87</c:v>
                </c:pt>
                <c:pt idx="165">
                  <c:v>85</c:v>
                </c:pt>
                <c:pt idx="166">
                  <c:v>96</c:v>
                </c:pt>
              </c:numCache>
            </c:numRef>
          </c:val>
        </c:ser>
        <c:ser>
          <c:idx val="1"/>
          <c:order val="1"/>
          <c:tx>
            <c:strRef>
              <c:f>[5]Visualization!$D$1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[5]Visualization!$D$2:$D$168</c:f>
              <c:numCache>
                <c:formatCode>General</c:formatCode>
                <c:ptCount val="167"/>
                <c:pt idx="0">
                  <c:v>131</c:v>
                </c:pt>
                <c:pt idx="1">
                  <c:v>109</c:v>
                </c:pt>
                <c:pt idx="2">
                  <c:v>105</c:v>
                </c:pt>
                <c:pt idx="3">
                  <c:v>106</c:v>
                </c:pt>
                <c:pt idx="4">
                  <c:v>134</c:v>
                </c:pt>
                <c:pt idx="54">
                  <c:v>101</c:v>
                </c:pt>
                <c:pt idx="55">
                  <c:v>97</c:v>
                </c:pt>
                <c:pt idx="56">
                  <c:v>111</c:v>
                </c:pt>
                <c:pt idx="57">
                  <c:v>123</c:v>
                </c:pt>
                <c:pt idx="58">
                  <c:v>119</c:v>
                </c:pt>
                <c:pt idx="59">
                  <c:v>95</c:v>
                </c:pt>
                <c:pt idx="95">
                  <c:v>108</c:v>
                </c:pt>
                <c:pt idx="96">
                  <c:v>89</c:v>
                </c:pt>
                <c:pt idx="97">
                  <c:v>80</c:v>
                </c:pt>
                <c:pt idx="98">
                  <c:v>110</c:v>
                </c:pt>
                <c:pt idx="99">
                  <c:v>117</c:v>
                </c:pt>
                <c:pt idx="100">
                  <c:v>90</c:v>
                </c:pt>
                <c:pt idx="101">
                  <c:v>102</c:v>
                </c:pt>
                <c:pt idx="102">
                  <c:v>124</c:v>
                </c:pt>
                <c:pt idx="103">
                  <c:v>98</c:v>
                </c:pt>
                <c:pt idx="104">
                  <c:v>132</c:v>
                </c:pt>
                <c:pt idx="105">
                  <c:v>113</c:v>
                </c:pt>
                <c:pt idx="106">
                  <c:v>129</c:v>
                </c:pt>
                <c:pt idx="107">
                  <c:v>87</c:v>
                </c:pt>
                <c:pt idx="108">
                  <c:v>94</c:v>
                </c:pt>
                <c:pt idx="109">
                  <c:v>90</c:v>
                </c:pt>
                <c:pt idx="110">
                  <c:v>128</c:v>
                </c:pt>
                <c:pt idx="111">
                  <c:v>137</c:v>
                </c:pt>
                <c:pt idx="112">
                  <c:v>90</c:v>
                </c:pt>
                <c:pt idx="113">
                  <c:v>80</c:v>
                </c:pt>
                <c:pt idx="114">
                  <c:v>120</c:v>
                </c:pt>
                <c:pt idx="115">
                  <c:v>170</c:v>
                </c:pt>
                <c:pt idx="116">
                  <c:v>82</c:v>
                </c:pt>
                <c:pt idx="117">
                  <c:v>177</c:v>
                </c:pt>
                <c:pt idx="118">
                  <c:v>88</c:v>
                </c:pt>
                <c:pt idx="119">
                  <c:v>95</c:v>
                </c:pt>
                <c:pt idx="120">
                  <c:v>96</c:v>
                </c:pt>
                <c:pt idx="121">
                  <c:v>77</c:v>
                </c:pt>
                <c:pt idx="122">
                  <c:v>119</c:v>
                </c:pt>
                <c:pt idx="123">
                  <c:v>90</c:v>
                </c:pt>
                <c:pt idx="124">
                  <c:v>102</c:v>
                </c:pt>
                <c:pt idx="125">
                  <c:v>105</c:v>
                </c:pt>
                <c:pt idx="126">
                  <c:v>92</c:v>
                </c:pt>
                <c:pt idx="127">
                  <c:v>79</c:v>
                </c:pt>
                <c:pt idx="128">
                  <c:v>98</c:v>
                </c:pt>
                <c:pt idx="129">
                  <c:v>71</c:v>
                </c:pt>
                <c:pt idx="130">
                  <c:v>83</c:v>
                </c:pt>
                <c:pt idx="131">
                  <c:v>92</c:v>
                </c:pt>
                <c:pt idx="132">
                  <c:v>93</c:v>
                </c:pt>
                <c:pt idx="133">
                  <c:v>167</c:v>
                </c:pt>
                <c:pt idx="134">
                  <c:v>150</c:v>
                </c:pt>
                <c:pt idx="135">
                  <c:v>164</c:v>
                </c:pt>
                <c:pt idx="136">
                  <c:v>90</c:v>
                </c:pt>
                <c:pt idx="137">
                  <c:v>124</c:v>
                </c:pt>
                <c:pt idx="138">
                  <c:v>109</c:v>
                </c:pt>
                <c:pt idx="139">
                  <c:v>121</c:v>
                </c:pt>
                <c:pt idx="141">
                  <c:v>107</c:v>
                </c:pt>
                <c:pt idx="142">
                  <c:v>118</c:v>
                </c:pt>
                <c:pt idx="143">
                  <c:v>151</c:v>
                </c:pt>
                <c:pt idx="144">
                  <c:v>130</c:v>
                </c:pt>
                <c:pt idx="145">
                  <c:v>86</c:v>
                </c:pt>
                <c:pt idx="146">
                  <c:v>138</c:v>
                </c:pt>
                <c:pt idx="147">
                  <c:v>92</c:v>
                </c:pt>
                <c:pt idx="148">
                  <c:v>97</c:v>
                </c:pt>
                <c:pt idx="149">
                  <c:v>97</c:v>
                </c:pt>
                <c:pt idx="150">
                  <c:v>101</c:v>
                </c:pt>
                <c:pt idx="151">
                  <c:v>98</c:v>
                </c:pt>
                <c:pt idx="152">
                  <c:v>103</c:v>
                </c:pt>
                <c:pt idx="153">
                  <c:v>106</c:v>
                </c:pt>
                <c:pt idx="154">
                  <c:v>103</c:v>
                </c:pt>
                <c:pt idx="155">
                  <c:v>107</c:v>
                </c:pt>
                <c:pt idx="156">
                  <c:v>112</c:v>
                </c:pt>
                <c:pt idx="157">
                  <c:v>137</c:v>
                </c:pt>
                <c:pt idx="158">
                  <c:v>145</c:v>
                </c:pt>
                <c:pt idx="159">
                  <c:v>104</c:v>
                </c:pt>
                <c:pt idx="160">
                  <c:v>136</c:v>
                </c:pt>
                <c:pt idx="161">
                  <c:v>119</c:v>
                </c:pt>
                <c:pt idx="162">
                  <c:v>130</c:v>
                </c:pt>
                <c:pt idx="163">
                  <c:v>103</c:v>
                </c:pt>
                <c:pt idx="164">
                  <c:v>105</c:v>
                </c:pt>
                <c:pt idx="165">
                  <c:v>96</c:v>
                </c:pt>
                <c:pt idx="166">
                  <c:v>134</c:v>
                </c:pt>
              </c:numCache>
            </c:numRef>
          </c:val>
        </c:ser>
        <c:ser>
          <c:idx val="2"/>
          <c:order val="2"/>
          <c:tx>
            <c:strRef>
              <c:f>[5]Visualization!$E$1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[5]Visualization!$E$2:$E$168</c:f>
              <c:numCache>
                <c:formatCode>General</c:formatCode>
                <c:ptCount val="167"/>
                <c:pt idx="0">
                  <c:v>93</c:v>
                </c:pt>
                <c:pt idx="1">
                  <c:v>61</c:v>
                </c:pt>
                <c:pt idx="2">
                  <c:v>60</c:v>
                </c:pt>
                <c:pt idx="3">
                  <c:v>57</c:v>
                </c:pt>
                <c:pt idx="4">
                  <c:v>76</c:v>
                </c:pt>
                <c:pt idx="54">
                  <c:v>53</c:v>
                </c:pt>
                <c:pt idx="55">
                  <c:v>48</c:v>
                </c:pt>
                <c:pt idx="56">
                  <c:v>73</c:v>
                </c:pt>
                <c:pt idx="57">
                  <c:v>53</c:v>
                </c:pt>
                <c:pt idx="58">
                  <c:v>49</c:v>
                </c:pt>
                <c:pt idx="59">
                  <c:v>47</c:v>
                </c:pt>
                <c:pt idx="95">
                  <c:v>45</c:v>
                </c:pt>
                <c:pt idx="96">
                  <c:v>38</c:v>
                </c:pt>
                <c:pt idx="97">
                  <c:v>40</c:v>
                </c:pt>
                <c:pt idx="98">
                  <c:v>52</c:v>
                </c:pt>
                <c:pt idx="99">
                  <c:v>83</c:v>
                </c:pt>
                <c:pt idx="100">
                  <c:v>59</c:v>
                </c:pt>
                <c:pt idx="101">
                  <c:v>49</c:v>
                </c:pt>
                <c:pt idx="102">
                  <c:v>47</c:v>
                </c:pt>
                <c:pt idx="103">
                  <c:v>54</c:v>
                </c:pt>
                <c:pt idx="104">
                  <c:v>47</c:v>
                </c:pt>
                <c:pt idx="105">
                  <c:v>49</c:v>
                </c:pt>
                <c:pt idx="106">
                  <c:v>49</c:v>
                </c:pt>
                <c:pt idx="107">
                  <c:v>39</c:v>
                </c:pt>
                <c:pt idx="108">
                  <c:v>37</c:v>
                </c:pt>
                <c:pt idx="109">
                  <c:v>35</c:v>
                </c:pt>
                <c:pt idx="110">
                  <c:v>46</c:v>
                </c:pt>
                <c:pt idx="111">
                  <c:v>40</c:v>
                </c:pt>
                <c:pt idx="112">
                  <c:v>43</c:v>
                </c:pt>
                <c:pt idx="113">
                  <c:v>35</c:v>
                </c:pt>
                <c:pt idx="114">
                  <c:v>56</c:v>
                </c:pt>
                <c:pt idx="115">
                  <c:v>82</c:v>
                </c:pt>
                <c:pt idx="116">
                  <c:v>28</c:v>
                </c:pt>
                <c:pt idx="117">
                  <c:v>86</c:v>
                </c:pt>
                <c:pt idx="118">
                  <c:v>38</c:v>
                </c:pt>
                <c:pt idx="119">
                  <c:v>50</c:v>
                </c:pt>
                <c:pt idx="120">
                  <c:v>53</c:v>
                </c:pt>
                <c:pt idx="121">
                  <c:v>49</c:v>
                </c:pt>
                <c:pt idx="122">
                  <c:v>64</c:v>
                </c:pt>
                <c:pt idx="123">
                  <c:v>42</c:v>
                </c:pt>
                <c:pt idx="124">
                  <c:v>41</c:v>
                </c:pt>
                <c:pt idx="125">
                  <c:v>43</c:v>
                </c:pt>
                <c:pt idx="126">
                  <c:v>42</c:v>
                </c:pt>
                <c:pt idx="127">
                  <c:v>52</c:v>
                </c:pt>
                <c:pt idx="128">
                  <c:v>42</c:v>
                </c:pt>
                <c:pt idx="129">
                  <c:v>31</c:v>
                </c:pt>
                <c:pt idx="130">
                  <c:v>34</c:v>
                </c:pt>
                <c:pt idx="131">
                  <c:v>40</c:v>
                </c:pt>
                <c:pt idx="132">
                  <c:v>39</c:v>
                </c:pt>
                <c:pt idx="133">
                  <c:v>71</c:v>
                </c:pt>
                <c:pt idx="134">
                  <c:v>58</c:v>
                </c:pt>
                <c:pt idx="135">
                  <c:v>60</c:v>
                </c:pt>
                <c:pt idx="136">
                  <c:v>42</c:v>
                </c:pt>
                <c:pt idx="137">
                  <c:v>40</c:v>
                </c:pt>
                <c:pt idx="138">
                  <c:v>44</c:v>
                </c:pt>
                <c:pt idx="139">
                  <c:v>40</c:v>
                </c:pt>
                <c:pt idx="141">
                  <c:v>31</c:v>
                </c:pt>
                <c:pt idx="142">
                  <c:v>45</c:v>
                </c:pt>
                <c:pt idx="143">
                  <c:v>67</c:v>
                </c:pt>
                <c:pt idx="144">
                  <c:v>51</c:v>
                </c:pt>
                <c:pt idx="145">
                  <c:v>32</c:v>
                </c:pt>
                <c:pt idx="146">
                  <c:v>89</c:v>
                </c:pt>
                <c:pt idx="147">
                  <c:v>30</c:v>
                </c:pt>
                <c:pt idx="148">
                  <c:v>30</c:v>
                </c:pt>
                <c:pt idx="149">
                  <c:v>34</c:v>
                </c:pt>
                <c:pt idx="150">
                  <c:v>34</c:v>
                </c:pt>
                <c:pt idx="151">
                  <c:v>39</c:v>
                </c:pt>
                <c:pt idx="152">
                  <c:v>38</c:v>
                </c:pt>
                <c:pt idx="153">
                  <c:v>35</c:v>
                </c:pt>
                <c:pt idx="154">
                  <c:v>37</c:v>
                </c:pt>
                <c:pt idx="155">
                  <c:v>37</c:v>
                </c:pt>
                <c:pt idx="156">
                  <c:v>39</c:v>
                </c:pt>
                <c:pt idx="157">
                  <c:v>65</c:v>
                </c:pt>
                <c:pt idx="158">
                  <c:v>72</c:v>
                </c:pt>
                <c:pt idx="159">
                  <c:v>30</c:v>
                </c:pt>
                <c:pt idx="160">
                  <c:v>49</c:v>
                </c:pt>
                <c:pt idx="161">
                  <c:v>49</c:v>
                </c:pt>
                <c:pt idx="162">
                  <c:v>40</c:v>
                </c:pt>
                <c:pt idx="163">
                  <c:v>31</c:v>
                </c:pt>
                <c:pt idx="164">
                  <c:v>25</c:v>
                </c:pt>
                <c:pt idx="165">
                  <c:v>28</c:v>
                </c:pt>
                <c:pt idx="166">
                  <c:v>40</c:v>
                </c:pt>
              </c:numCache>
            </c:numRef>
          </c:val>
        </c:ser>
        <c:ser>
          <c:idx val="3"/>
          <c:order val="3"/>
          <c:tx>
            <c:strRef>
              <c:f>[5]Visualization!$F$1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[5]Visualization!$F$2:$F$168</c:f>
              <c:numCache>
                <c:formatCode>General</c:formatCode>
                <c:ptCount val="167"/>
                <c:pt idx="0">
                  <c:v>36</c:v>
                </c:pt>
                <c:pt idx="1">
                  <c:v>31</c:v>
                </c:pt>
                <c:pt idx="2">
                  <c:v>24</c:v>
                </c:pt>
                <c:pt idx="3">
                  <c:v>27</c:v>
                </c:pt>
                <c:pt idx="4">
                  <c:v>32</c:v>
                </c:pt>
                <c:pt idx="5">
                  <c:v>28</c:v>
                </c:pt>
                <c:pt idx="6">
                  <c:v>29</c:v>
                </c:pt>
                <c:pt idx="7">
                  <c:v>26</c:v>
                </c:pt>
                <c:pt idx="8">
                  <c:v>20</c:v>
                </c:pt>
                <c:pt idx="9">
                  <c:v>18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29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23</c:v>
                </c:pt>
                <c:pt idx="18">
                  <c:v>30</c:v>
                </c:pt>
                <c:pt idx="19">
                  <c:v>34</c:v>
                </c:pt>
                <c:pt idx="20">
                  <c:v>33</c:v>
                </c:pt>
                <c:pt idx="21">
                  <c:v>28</c:v>
                </c:pt>
                <c:pt idx="22">
                  <c:v>26</c:v>
                </c:pt>
                <c:pt idx="23">
                  <c:v>34</c:v>
                </c:pt>
                <c:pt idx="24">
                  <c:v>28</c:v>
                </c:pt>
                <c:pt idx="25">
                  <c:v>28</c:v>
                </c:pt>
                <c:pt idx="26">
                  <c:v>31</c:v>
                </c:pt>
                <c:pt idx="27">
                  <c:v>30</c:v>
                </c:pt>
                <c:pt idx="28">
                  <c:v>29</c:v>
                </c:pt>
                <c:pt idx="29">
                  <c:v>24</c:v>
                </c:pt>
                <c:pt idx="30">
                  <c:v>26</c:v>
                </c:pt>
                <c:pt idx="31">
                  <c:v>26</c:v>
                </c:pt>
                <c:pt idx="32">
                  <c:v>38</c:v>
                </c:pt>
                <c:pt idx="33">
                  <c:v>30</c:v>
                </c:pt>
                <c:pt idx="34">
                  <c:v>22</c:v>
                </c:pt>
                <c:pt idx="35">
                  <c:v>26</c:v>
                </c:pt>
                <c:pt idx="36">
                  <c:v>32</c:v>
                </c:pt>
                <c:pt idx="37">
                  <c:v>37</c:v>
                </c:pt>
                <c:pt idx="38">
                  <c:v>24</c:v>
                </c:pt>
                <c:pt idx="39">
                  <c:v>29</c:v>
                </c:pt>
                <c:pt idx="40">
                  <c:v>22</c:v>
                </c:pt>
                <c:pt idx="41">
                  <c:v>26</c:v>
                </c:pt>
                <c:pt idx="42">
                  <c:v>28</c:v>
                </c:pt>
                <c:pt idx="43">
                  <c:v>26</c:v>
                </c:pt>
                <c:pt idx="44">
                  <c:v>27</c:v>
                </c:pt>
                <c:pt idx="45">
                  <c:v>25</c:v>
                </c:pt>
                <c:pt idx="46">
                  <c:v>28</c:v>
                </c:pt>
                <c:pt idx="47">
                  <c:v>28</c:v>
                </c:pt>
                <c:pt idx="48">
                  <c:v>30</c:v>
                </c:pt>
                <c:pt idx="49">
                  <c:v>19</c:v>
                </c:pt>
                <c:pt idx="50">
                  <c:v>21</c:v>
                </c:pt>
                <c:pt idx="51">
                  <c:v>18</c:v>
                </c:pt>
                <c:pt idx="52">
                  <c:v>36</c:v>
                </c:pt>
                <c:pt idx="53">
                  <c:v>35</c:v>
                </c:pt>
                <c:pt idx="54">
                  <c:v>25</c:v>
                </c:pt>
                <c:pt idx="55">
                  <c:v>20</c:v>
                </c:pt>
                <c:pt idx="56">
                  <c:v>28</c:v>
                </c:pt>
                <c:pt idx="57">
                  <c:v>24</c:v>
                </c:pt>
                <c:pt idx="58">
                  <c:v>28</c:v>
                </c:pt>
                <c:pt idx="59">
                  <c:v>30</c:v>
                </c:pt>
                <c:pt idx="60">
                  <c:v>24</c:v>
                </c:pt>
                <c:pt idx="61">
                  <c:v>26</c:v>
                </c:pt>
                <c:pt idx="62">
                  <c:v>29</c:v>
                </c:pt>
                <c:pt idx="63">
                  <c:v>24</c:v>
                </c:pt>
                <c:pt idx="64">
                  <c:v>24</c:v>
                </c:pt>
                <c:pt idx="65">
                  <c:v>29</c:v>
                </c:pt>
                <c:pt idx="66">
                  <c:v>27</c:v>
                </c:pt>
                <c:pt idx="67">
                  <c:v>32</c:v>
                </c:pt>
                <c:pt idx="68">
                  <c:v>23</c:v>
                </c:pt>
                <c:pt idx="69">
                  <c:v>22</c:v>
                </c:pt>
                <c:pt idx="70">
                  <c:v>20</c:v>
                </c:pt>
                <c:pt idx="71">
                  <c:v>31</c:v>
                </c:pt>
                <c:pt idx="72">
                  <c:v>20</c:v>
                </c:pt>
                <c:pt idx="73">
                  <c:v>20</c:v>
                </c:pt>
                <c:pt idx="74">
                  <c:v>19</c:v>
                </c:pt>
                <c:pt idx="75">
                  <c:v>30</c:v>
                </c:pt>
                <c:pt idx="76">
                  <c:v>21</c:v>
                </c:pt>
                <c:pt idx="77">
                  <c:v>20</c:v>
                </c:pt>
                <c:pt idx="78">
                  <c:v>26</c:v>
                </c:pt>
                <c:pt idx="79">
                  <c:v>16</c:v>
                </c:pt>
                <c:pt idx="80">
                  <c:v>25</c:v>
                </c:pt>
                <c:pt idx="81">
                  <c:v>31</c:v>
                </c:pt>
                <c:pt idx="82">
                  <c:v>29</c:v>
                </c:pt>
                <c:pt idx="83">
                  <c:v>34</c:v>
                </c:pt>
                <c:pt idx="84">
                  <c:v>26</c:v>
                </c:pt>
                <c:pt idx="85">
                  <c:v>21</c:v>
                </c:pt>
                <c:pt idx="86">
                  <c:v>19</c:v>
                </c:pt>
                <c:pt idx="87">
                  <c:v>26</c:v>
                </c:pt>
                <c:pt idx="88">
                  <c:v>19</c:v>
                </c:pt>
                <c:pt idx="89">
                  <c:v>29</c:v>
                </c:pt>
                <c:pt idx="90">
                  <c:v>25</c:v>
                </c:pt>
                <c:pt idx="91">
                  <c:v>28</c:v>
                </c:pt>
                <c:pt idx="92">
                  <c:v>21</c:v>
                </c:pt>
                <c:pt idx="93">
                  <c:v>27</c:v>
                </c:pt>
                <c:pt idx="94">
                  <c:v>26</c:v>
                </c:pt>
                <c:pt idx="95">
                  <c:v>23</c:v>
                </c:pt>
                <c:pt idx="96">
                  <c:v>22</c:v>
                </c:pt>
                <c:pt idx="97">
                  <c:v>22</c:v>
                </c:pt>
                <c:pt idx="98">
                  <c:v>25</c:v>
                </c:pt>
                <c:pt idx="99">
                  <c:v>19</c:v>
                </c:pt>
                <c:pt idx="100">
                  <c:v>25</c:v>
                </c:pt>
                <c:pt idx="101">
                  <c:v>21</c:v>
                </c:pt>
                <c:pt idx="102">
                  <c:v>26</c:v>
                </c:pt>
                <c:pt idx="103">
                  <c:v>19</c:v>
                </c:pt>
                <c:pt idx="104">
                  <c:v>25</c:v>
                </c:pt>
                <c:pt idx="105">
                  <c:v>27</c:v>
                </c:pt>
                <c:pt idx="106">
                  <c:v>25</c:v>
                </c:pt>
                <c:pt idx="107">
                  <c:v>20</c:v>
                </c:pt>
                <c:pt idx="108">
                  <c:v>19</c:v>
                </c:pt>
                <c:pt idx="109">
                  <c:v>18</c:v>
                </c:pt>
                <c:pt idx="110">
                  <c:v>28</c:v>
                </c:pt>
                <c:pt idx="111">
                  <c:v>30</c:v>
                </c:pt>
                <c:pt idx="112">
                  <c:v>22</c:v>
                </c:pt>
                <c:pt idx="113">
                  <c:v>21</c:v>
                </c:pt>
                <c:pt idx="114">
                  <c:v>24</c:v>
                </c:pt>
                <c:pt idx="115">
                  <c:v>34</c:v>
                </c:pt>
                <c:pt idx="116">
                  <c:v>20</c:v>
                </c:pt>
                <c:pt idx="117">
                  <c:v>38</c:v>
                </c:pt>
                <c:pt idx="118">
                  <c:v>26</c:v>
                </c:pt>
                <c:pt idx="119">
                  <c:v>33</c:v>
                </c:pt>
                <c:pt idx="120">
                  <c:v>23</c:v>
                </c:pt>
                <c:pt idx="121">
                  <c:v>24</c:v>
                </c:pt>
                <c:pt idx="122">
                  <c:v>31</c:v>
                </c:pt>
                <c:pt idx="123">
                  <c:v>25</c:v>
                </c:pt>
                <c:pt idx="124">
                  <c:v>22</c:v>
                </c:pt>
                <c:pt idx="125">
                  <c:v>41</c:v>
                </c:pt>
                <c:pt idx="126">
                  <c:v>22</c:v>
                </c:pt>
                <c:pt idx="127">
                  <c:v>24</c:v>
                </c:pt>
                <c:pt idx="128">
                  <c:v>21</c:v>
                </c:pt>
                <c:pt idx="129">
                  <c:v>19</c:v>
                </c:pt>
                <c:pt idx="130">
                  <c:v>17</c:v>
                </c:pt>
                <c:pt idx="131">
                  <c:v>19</c:v>
                </c:pt>
                <c:pt idx="132">
                  <c:v>18</c:v>
                </c:pt>
                <c:pt idx="133">
                  <c:v>34</c:v>
                </c:pt>
                <c:pt idx="134">
                  <c:v>32</c:v>
                </c:pt>
                <c:pt idx="135">
                  <c:v>30</c:v>
                </c:pt>
                <c:pt idx="136">
                  <c:v>22</c:v>
                </c:pt>
                <c:pt idx="137">
                  <c:v>25</c:v>
                </c:pt>
                <c:pt idx="138">
                  <c:v>22</c:v>
                </c:pt>
                <c:pt idx="139">
                  <c:v>24</c:v>
                </c:pt>
                <c:pt idx="140">
                  <c:v>32</c:v>
                </c:pt>
                <c:pt idx="141">
                  <c:v>16</c:v>
                </c:pt>
                <c:pt idx="142">
                  <c:v>23</c:v>
                </c:pt>
                <c:pt idx="143">
                  <c:v>20</c:v>
                </c:pt>
                <c:pt idx="144">
                  <c:v>22</c:v>
                </c:pt>
                <c:pt idx="145">
                  <c:v>14</c:v>
                </c:pt>
                <c:pt idx="146">
                  <c:v>26</c:v>
                </c:pt>
                <c:pt idx="147">
                  <c:v>13</c:v>
                </c:pt>
                <c:pt idx="148">
                  <c:v>19</c:v>
                </c:pt>
                <c:pt idx="149">
                  <c:v>13</c:v>
                </c:pt>
                <c:pt idx="150">
                  <c:v>15</c:v>
                </c:pt>
                <c:pt idx="151">
                  <c:v>14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22</c:v>
                </c:pt>
                <c:pt idx="158">
                  <c:v>29</c:v>
                </c:pt>
                <c:pt idx="159">
                  <c:v>16</c:v>
                </c:pt>
                <c:pt idx="160">
                  <c:v>14</c:v>
                </c:pt>
                <c:pt idx="161">
                  <c:v>11</c:v>
                </c:pt>
                <c:pt idx="162">
                  <c:v>23</c:v>
                </c:pt>
                <c:pt idx="163">
                  <c:v>13</c:v>
                </c:pt>
                <c:pt idx="164">
                  <c:v>10</c:v>
                </c:pt>
                <c:pt idx="165">
                  <c:v>13</c:v>
                </c:pt>
                <c:pt idx="166">
                  <c:v>14</c:v>
                </c:pt>
              </c:numCache>
            </c:numRef>
          </c:val>
        </c:ser>
        <c:ser>
          <c:idx val="4"/>
          <c:order val="4"/>
          <c:tx>
            <c:strRef>
              <c:f>[5]Visualization!$G$1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[5]Visualization!$G$2:$G$168</c:f>
              <c:numCache>
                <c:formatCode>General</c:formatCode>
                <c:ptCount val="167"/>
                <c:pt idx="0">
                  <c:v>95</c:v>
                </c:pt>
                <c:pt idx="1">
                  <c:v>95</c:v>
                </c:pt>
                <c:pt idx="2">
                  <c:v>93</c:v>
                </c:pt>
                <c:pt idx="3">
                  <c:v>95</c:v>
                </c:pt>
                <c:pt idx="4">
                  <c:v>95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94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97</c:v>
                </c:pt>
                <c:pt idx="16">
                  <c:v>97</c:v>
                </c:pt>
                <c:pt idx="17">
                  <c:v>98</c:v>
                </c:pt>
                <c:pt idx="18">
                  <c:v>95</c:v>
                </c:pt>
                <c:pt idx="20">
                  <c:v>97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94</c:v>
                </c:pt>
                <c:pt idx="25">
                  <c:v>97</c:v>
                </c:pt>
                <c:pt idx="26">
                  <c:v>96</c:v>
                </c:pt>
                <c:pt idx="27">
                  <c:v>96</c:v>
                </c:pt>
                <c:pt idx="28">
                  <c:v>97</c:v>
                </c:pt>
                <c:pt idx="29">
                  <c:v>97</c:v>
                </c:pt>
                <c:pt idx="30">
                  <c:v>99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98</c:v>
                </c:pt>
                <c:pt idx="35">
                  <c:v>96</c:v>
                </c:pt>
                <c:pt idx="36">
                  <c:v>95</c:v>
                </c:pt>
                <c:pt idx="37">
                  <c:v>91</c:v>
                </c:pt>
                <c:pt idx="38">
                  <c:v>95</c:v>
                </c:pt>
                <c:pt idx="39">
                  <c:v>96</c:v>
                </c:pt>
                <c:pt idx="40">
                  <c:v>96</c:v>
                </c:pt>
                <c:pt idx="41">
                  <c:v>97</c:v>
                </c:pt>
                <c:pt idx="42">
                  <c:v>98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96</c:v>
                </c:pt>
                <c:pt idx="47">
                  <c:v>97</c:v>
                </c:pt>
                <c:pt idx="48">
                  <c:v>96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83</c:v>
                </c:pt>
                <c:pt idx="53">
                  <c:v>98</c:v>
                </c:pt>
                <c:pt idx="54">
                  <c:v>97</c:v>
                </c:pt>
                <c:pt idx="55">
                  <c:v>98</c:v>
                </c:pt>
                <c:pt idx="56">
                  <c:v>97</c:v>
                </c:pt>
                <c:pt idx="57">
                  <c:v>94</c:v>
                </c:pt>
                <c:pt idx="58">
                  <c:v>95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95</c:v>
                </c:pt>
                <c:pt idx="67">
                  <c:v>81</c:v>
                </c:pt>
                <c:pt idx="68">
                  <c:v>97</c:v>
                </c:pt>
                <c:pt idx="69">
                  <c:v>96</c:v>
                </c:pt>
                <c:pt idx="70">
                  <c:v>96</c:v>
                </c:pt>
                <c:pt idx="71">
                  <c:v>85</c:v>
                </c:pt>
                <c:pt idx="72">
                  <c:v>96</c:v>
                </c:pt>
                <c:pt idx="73">
                  <c:v>93</c:v>
                </c:pt>
                <c:pt idx="74">
                  <c:v>97</c:v>
                </c:pt>
                <c:pt idx="75">
                  <c:v>95</c:v>
                </c:pt>
                <c:pt idx="76">
                  <c:v>97</c:v>
                </c:pt>
                <c:pt idx="77">
                  <c:v>96</c:v>
                </c:pt>
                <c:pt idx="78">
                  <c:v>96</c:v>
                </c:pt>
                <c:pt idx="79">
                  <c:v>99</c:v>
                </c:pt>
                <c:pt idx="80">
                  <c:v>98</c:v>
                </c:pt>
                <c:pt idx="81">
                  <c:v>92</c:v>
                </c:pt>
                <c:pt idx="82">
                  <c:v>93</c:v>
                </c:pt>
                <c:pt idx="83">
                  <c:v>93</c:v>
                </c:pt>
                <c:pt idx="84">
                  <c:v>96</c:v>
                </c:pt>
                <c:pt idx="85">
                  <c:v>96</c:v>
                </c:pt>
                <c:pt idx="86">
                  <c:v>95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100</c:v>
                </c:pt>
                <c:pt idx="91">
                  <c:v>97</c:v>
                </c:pt>
                <c:pt idx="92">
                  <c:v>97</c:v>
                </c:pt>
                <c:pt idx="93">
                  <c:v>98</c:v>
                </c:pt>
                <c:pt idx="94">
                  <c:v>97</c:v>
                </c:pt>
                <c:pt idx="95">
                  <c:v>94</c:v>
                </c:pt>
                <c:pt idx="96">
                  <c:v>94</c:v>
                </c:pt>
                <c:pt idx="97">
                  <c:v>96</c:v>
                </c:pt>
                <c:pt idx="98">
                  <c:v>98</c:v>
                </c:pt>
                <c:pt idx="99">
                  <c:v>95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97</c:v>
                </c:pt>
                <c:pt idx="105">
                  <c:v>98</c:v>
                </c:pt>
                <c:pt idx="106">
                  <c:v>99</c:v>
                </c:pt>
                <c:pt idx="107">
                  <c:v>96</c:v>
                </c:pt>
                <c:pt idx="108">
                  <c:v>98</c:v>
                </c:pt>
                <c:pt idx="109">
                  <c:v>96</c:v>
                </c:pt>
                <c:pt idx="110">
                  <c:v>98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97</c:v>
                </c:pt>
                <c:pt idx="115">
                  <c:v>69</c:v>
                </c:pt>
                <c:pt idx="116">
                  <c:v>95</c:v>
                </c:pt>
                <c:pt idx="117">
                  <c:v>93</c:v>
                </c:pt>
                <c:pt idx="118">
                  <c:v>92</c:v>
                </c:pt>
                <c:pt idx="119">
                  <c:v>94</c:v>
                </c:pt>
                <c:pt idx="120">
                  <c:v>92</c:v>
                </c:pt>
                <c:pt idx="121">
                  <c:v>96</c:v>
                </c:pt>
                <c:pt idx="122">
                  <c:v>97</c:v>
                </c:pt>
                <c:pt idx="123">
                  <c:v>94</c:v>
                </c:pt>
                <c:pt idx="124">
                  <c:v>93</c:v>
                </c:pt>
                <c:pt idx="125">
                  <c:v>93</c:v>
                </c:pt>
                <c:pt idx="126">
                  <c:v>94</c:v>
                </c:pt>
                <c:pt idx="127">
                  <c:v>90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94</c:v>
                </c:pt>
                <c:pt idx="132">
                  <c:v>95</c:v>
                </c:pt>
                <c:pt idx="134">
                  <c:v>95</c:v>
                </c:pt>
                <c:pt idx="135">
                  <c:v>94</c:v>
                </c:pt>
                <c:pt idx="136">
                  <c:v>91</c:v>
                </c:pt>
                <c:pt idx="137">
                  <c:v>100</c:v>
                </c:pt>
                <c:pt idx="138">
                  <c:v>99</c:v>
                </c:pt>
                <c:pt idx="139">
                  <c:v>100</c:v>
                </c:pt>
                <c:pt idx="140">
                  <c:v>97</c:v>
                </c:pt>
                <c:pt idx="141">
                  <c:v>98</c:v>
                </c:pt>
                <c:pt idx="142">
                  <c:v>99</c:v>
                </c:pt>
                <c:pt idx="143">
                  <c:v>99</c:v>
                </c:pt>
                <c:pt idx="144">
                  <c:v>95</c:v>
                </c:pt>
                <c:pt idx="145">
                  <c:v>99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97</c:v>
                </c:pt>
                <c:pt idx="150">
                  <c:v>97</c:v>
                </c:pt>
                <c:pt idx="151">
                  <c:v>96</c:v>
                </c:pt>
                <c:pt idx="152">
                  <c:v>95</c:v>
                </c:pt>
                <c:pt idx="153">
                  <c:v>97</c:v>
                </c:pt>
                <c:pt idx="154">
                  <c:v>96</c:v>
                </c:pt>
                <c:pt idx="155">
                  <c:v>97</c:v>
                </c:pt>
                <c:pt idx="156">
                  <c:v>97</c:v>
                </c:pt>
                <c:pt idx="157">
                  <c:v>95</c:v>
                </c:pt>
                <c:pt idx="158">
                  <c:v>92</c:v>
                </c:pt>
                <c:pt idx="159">
                  <c:v>96</c:v>
                </c:pt>
                <c:pt idx="160">
                  <c:v>97</c:v>
                </c:pt>
                <c:pt idx="161">
                  <c:v>99</c:v>
                </c:pt>
                <c:pt idx="162">
                  <c:v>100</c:v>
                </c:pt>
                <c:pt idx="163">
                  <c:v>99</c:v>
                </c:pt>
                <c:pt idx="164">
                  <c:v>98</c:v>
                </c:pt>
                <c:pt idx="165">
                  <c:v>98</c:v>
                </c:pt>
                <c:pt idx="166">
                  <c:v>96</c:v>
                </c:pt>
              </c:numCache>
            </c:numRef>
          </c:val>
        </c:ser>
        <c:ser>
          <c:idx val="5"/>
          <c:order val="5"/>
          <c:tx>
            <c:strRef>
              <c:f>[5]Visualization!$H$1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[5]Visualization!$B$2:$B$168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[5]Visualization!$H$2:$H$168</c:f>
              <c:numCache>
                <c:formatCode>General</c:formatCode>
                <c:ptCount val="167"/>
                <c:pt idx="3">
                  <c:v>97.400001525878906</c:v>
                </c:pt>
                <c:pt idx="7">
                  <c:v>98.199996948242188</c:v>
                </c:pt>
                <c:pt idx="14">
                  <c:v>98.59999847412108</c:v>
                </c:pt>
                <c:pt idx="16">
                  <c:v>98</c:v>
                </c:pt>
                <c:pt idx="19">
                  <c:v>97.800003051757798</c:v>
                </c:pt>
                <c:pt idx="23">
                  <c:v>98.09999847412108</c:v>
                </c:pt>
                <c:pt idx="26">
                  <c:v>98.199996948242188</c:v>
                </c:pt>
                <c:pt idx="28">
                  <c:v>98.300003051757798</c:v>
                </c:pt>
                <c:pt idx="34">
                  <c:v>97.199996948242188</c:v>
                </c:pt>
                <c:pt idx="38">
                  <c:v>97.300003051757798</c:v>
                </c:pt>
                <c:pt idx="41">
                  <c:v>98.900001525878906</c:v>
                </c:pt>
                <c:pt idx="44">
                  <c:v>98.800003051757798</c:v>
                </c:pt>
                <c:pt idx="53">
                  <c:v>94.400001525878906</c:v>
                </c:pt>
                <c:pt idx="56">
                  <c:v>98.09999847412108</c:v>
                </c:pt>
                <c:pt idx="62">
                  <c:v>94.09999847412108</c:v>
                </c:pt>
                <c:pt idx="67">
                  <c:v>94.800003051757798</c:v>
                </c:pt>
                <c:pt idx="74">
                  <c:v>97.199996948242188</c:v>
                </c:pt>
                <c:pt idx="80">
                  <c:v>95.699996948242188</c:v>
                </c:pt>
                <c:pt idx="86">
                  <c:v>95.59999847412108</c:v>
                </c:pt>
                <c:pt idx="90">
                  <c:v>95.400001525878906</c:v>
                </c:pt>
                <c:pt idx="94">
                  <c:v>96</c:v>
                </c:pt>
                <c:pt idx="99">
                  <c:v>98.09999847412108</c:v>
                </c:pt>
                <c:pt idx="110">
                  <c:v>95.199996948242188</c:v>
                </c:pt>
                <c:pt idx="114">
                  <c:v>96.59999847412108</c:v>
                </c:pt>
                <c:pt idx="117">
                  <c:v>97</c:v>
                </c:pt>
                <c:pt idx="119">
                  <c:v>96.300003051757798</c:v>
                </c:pt>
                <c:pt idx="123">
                  <c:v>96.800003051757798</c:v>
                </c:pt>
                <c:pt idx="127">
                  <c:v>96.59999847412108</c:v>
                </c:pt>
                <c:pt idx="139">
                  <c:v>96.5</c:v>
                </c:pt>
                <c:pt idx="143">
                  <c:v>98.09999847412108</c:v>
                </c:pt>
                <c:pt idx="145">
                  <c:v>98</c:v>
                </c:pt>
                <c:pt idx="150">
                  <c:v>97.300003051757798</c:v>
                </c:pt>
                <c:pt idx="158">
                  <c:v>97.199996948242188</c:v>
                </c:pt>
                <c:pt idx="162">
                  <c:v>96.900001525878906</c:v>
                </c:pt>
                <c:pt idx="166">
                  <c:v>98.900001525878906</c:v>
                </c:pt>
              </c:numCache>
            </c:numRef>
          </c:val>
        </c:ser>
        <c:ser>
          <c:idx val="6"/>
          <c:order val="6"/>
          <c:tx>
            <c:strRef>
              <c:f>[5]Visualization!$I$1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[5]Visualization!$B$2:$B$168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[5]Visualization!$I$2:$I$168</c:f>
              <c:numCache>
                <c:formatCode>General</c:formatCode>
                <c:ptCount val="167"/>
                <c:pt idx="10">
                  <c:v>144</c:v>
                </c:pt>
                <c:pt idx="140">
                  <c:v>149</c:v>
                </c:pt>
              </c:numCache>
            </c:numRef>
          </c:val>
        </c:ser>
        <c:ser>
          <c:idx val="7"/>
          <c:order val="7"/>
          <c:tx>
            <c:strRef>
              <c:f>[5]Visualization!$J$1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[5]Visualization!$B$2:$B$168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[5]Visualization!$J$2:$J$168</c:f>
              <c:numCache>
                <c:formatCode>General</c:formatCode>
                <c:ptCount val="167"/>
                <c:pt idx="97">
                  <c:v>80</c:v>
                </c:pt>
                <c:pt idx="113">
                  <c:v>80</c:v>
                </c:pt>
                <c:pt idx="121">
                  <c:v>77</c:v>
                </c:pt>
                <c:pt idx="127">
                  <c:v>79</c:v>
                </c:pt>
                <c:pt idx="129">
                  <c:v>71</c:v>
                </c:pt>
              </c:numCache>
            </c:numRef>
          </c:val>
        </c:ser>
        <c:ser>
          <c:idx val="8"/>
          <c:order val="8"/>
          <c:tx>
            <c:strRef>
              <c:f>[5]Visualization!$K$1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[5]Visualization!$B$2:$B$168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[5]Visualization!$K$2:$K$168</c:f>
              <c:numCache>
                <c:formatCode>General</c:formatCode>
                <c:ptCount val="167"/>
                <c:pt idx="32">
                  <c:v>38</c:v>
                </c:pt>
                <c:pt idx="37">
                  <c:v>37</c:v>
                </c:pt>
                <c:pt idx="117">
                  <c:v>38</c:v>
                </c:pt>
                <c:pt idx="125">
                  <c:v>41</c:v>
                </c:pt>
              </c:numCache>
            </c:numRef>
          </c:val>
        </c:ser>
        <c:marker val="1"/>
        <c:axId val="115322240"/>
        <c:axId val="115160576"/>
      </c:lineChart>
      <c:catAx>
        <c:axId val="115322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15160576"/>
        <c:crosses val="autoZero"/>
        <c:lblAlgn val="ctr"/>
        <c:lblOffset val="100"/>
      </c:catAx>
      <c:valAx>
        <c:axId val="115160576"/>
        <c:scaling>
          <c:orientation val="minMax"/>
        </c:scaling>
        <c:axPos val="l"/>
        <c:majorGridlines/>
        <c:numFmt formatCode="General" sourceLinked="1"/>
        <c:tickLblPos val="nextTo"/>
        <c:crossAx val="115322240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[50]Visualization!$C$1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[50]Visualization!$B$2:$B$49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[50]Visualization!$C$2:$C$49</c:f>
              <c:numCache>
                <c:formatCode>General</c:formatCode>
                <c:ptCount val="48"/>
                <c:pt idx="0">
                  <c:v>64</c:v>
                </c:pt>
                <c:pt idx="1">
                  <c:v>67</c:v>
                </c:pt>
                <c:pt idx="2">
                  <c:v>72</c:v>
                </c:pt>
                <c:pt idx="3">
                  <c:v>62</c:v>
                </c:pt>
                <c:pt idx="4">
                  <c:v>72</c:v>
                </c:pt>
                <c:pt idx="5">
                  <c:v>74</c:v>
                </c:pt>
                <c:pt idx="6">
                  <c:v>77</c:v>
                </c:pt>
                <c:pt idx="7">
                  <c:v>72</c:v>
                </c:pt>
                <c:pt idx="8">
                  <c:v>74</c:v>
                </c:pt>
                <c:pt idx="9">
                  <c:v>67</c:v>
                </c:pt>
                <c:pt idx="10">
                  <c:v>65</c:v>
                </c:pt>
                <c:pt idx="11">
                  <c:v>67</c:v>
                </c:pt>
                <c:pt idx="12">
                  <c:v>84</c:v>
                </c:pt>
                <c:pt idx="13">
                  <c:v>81</c:v>
                </c:pt>
                <c:pt idx="14">
                  <c:v>81</c:v>
                </c:pt>
                <c:pt idx="15">
                  <c:v>72</c:v>
                </c:pt>
                <c:pt idx="16">
                  <c:v>74</c:v>
                </c:pt>
                <c:pt idx="17">
                  <c:v>87</c:v>
                </c:pt>
                <c:pt idx="18">
                  <c:v>80</c:v>
                </c:pt>
                <c:pt idx="19">
                  <c:v>79</c:v>
                </c:pt>
                <c:pt idx="20">
                  <c:v>85</c:v>
                </c:pt>
                <c:pt idx="21">
                  <c:v>88</c:v>
                </c:pt>
                <c:pt idx="22">
                  <c:v>84</c:v>
                </c:pt>
                <c:pt idx="23">
                  <c:v>81</c:v>
                </c:pt>
                <c:pt idx="24">
                  <c:v>74</c:v>
                </c:pt>
                <c:pt idx="25">
                  <c:v>72</c:v>
                </c:pt>
                <c:pt idx="26">
                  <c:v>76</c:v>
                </c:pt>
                <c:pt idx="27">
                  <c:v>79</c:v>
                </c:pt>
                <c:pt idx="28">
                  <c:v>77</c:v>
                </c:pt>
                <c:pt idx="29">
                  <c:v>77</c:v>
                </c:pt>
                <c:pt idx="30">
                  <c:v>70</c:v>
                </c:pt>
                <c:pt idx="31">
                  <c:v>72</c:v>
                </c:pt>
                <c:pt idx="32">
                  <c:v>77</c:v>
                </c:pt>
                <c:pt idx="33">
                  <c:v>83</c:v>
                </c:pt>
                <c:pt idx="34">
                  <c:v>81</c:v>
                </c:pt>
                <c:pt idx="35">
                  <c:v>79</c:v>
                </c:pt>
                <c:pt idx="36">
                  <c:v>83</c:v>
                </c:pt>
                <c:pt idx="37">
                  <c:v>86</c:v>
                </c:pt>
                <c:pt idx="38">
                  <c:v>79</c:v>
                </c:pt>
                <c:pt idx="39">
                  <c:v>77</c:v>
                </c:pt>
                <c:pt idx="40">
                  <c:v>75</c:v>
                </c:pt>
                <c:pt idx="41">
                  <c:v>70</c:v>
                </c:pt>
                <c:pt idx="42">
                  <c:v>74</c:v>
                </c:pt>
                <c:pt idx="43">
                  <c:v>83</c:v>
                </c:pt>
                <c:pt idx="44">
                  <c:v>75</c:v>
                </c:pt>
                <c:pt idx="45">
                  <c:v>80</c:v>
                </c:pt>
                <c:pt idx="46">
                  <c:v>68</c:v>
                </c:pt>
                <c:pt idx="47">
                  <c:v>78</c:v>
                </c:pt>
              </c:numCache>
            </c:numRef>
          </c:val>
        </c:ser>
        <c:ser>
          <c:idx val="1"/>
          <c:order val="1"/>
          <c:tx>
            <c:strRef>
              <c:f>[50]Visualization!$D$1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[50]Visualization!$B$2:$B$49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[50]Visualization!$D$2:$D$49</c:f>
              <c:numCache>
                <c:formatCode>General</c:formatCode>
                <c:ptCount val="48"/>
                <c:pt idx="0">
                  <c:v>104</c:v>
                </c:pt>
                <c:pt idx="1">
                  <c:v>128</c:v>
                </c:pt>
                <c:pt idx="2">
                  <c:v>135</c:v>
                </c:pt>
                <c:pt idx="3">
                  <c:v>131</c:v>
                </c:pt>
                <c:pt idx="4">
                  <c:v>128</c:v>
                </c:pt>
                <c:pt idx="5">
                  <c:v>140</c:v>
                </c:pt>
                <c:pt idx="6">
                  <c:v>144</c:v>
                </c:pt>
                <c:pt idx="7">
                  <c:v>132</c:v>
                </c:pt>
                <c:pt idx="8">
                  <c:v>120</c:v>
                </c:pt>
                <c:pt idx="9">
                  <c:v>131</c:v>
                </c:pt>
                <c:pt idx="10">
                  <c:v>141</c:v>
                </c:pt>
                <c:pt idx="11">
                  <c:v>134</c:v>
                </c:pt>
                <c:pt idx="12">
                  <c:v>149</c:v>
                </c:pt>
                <c:pt idx="13">
                  <c:v>152</c:v>
                </c:pt>
                <c:pt idx="14">
                  <c:v>136</c:v>
                </c:pt>
                <c:pt idx="15">
                  <c:v>136</c:v>
                </c:pt>
                <c:pt idx="16">
                  <c:v>131</c:v>
                </c:pt>
                <c:pt idx="17">
                  <c:v>133</c:v>
                </c:pt>
                <c:pt idx="18">
                  <c:v>140</c:v>
                </c:pt>
                <c:pt idx="19">
                  <c:v>146</c:v>
                </c:pt>
                <c:pt idx="20">
                  <c:v>154</c:v>
                </c:pt>
                <c:pt idx="21">
                  <c:v>148</c:v>
                </c:pt>
                <c:pt idx="22">
                  <c:v>136</c:v>
                </c:pt>
                <c:pt idx="23">
                  <c:v>124</c:v>
                </c:pt>
                <c:pt idx="24">
                  <c:v>130</c:v>
                </c:pt>
                <c:pt idx="25">
                  <c:v>129</c:v>
                </c:pt>
                <c:pt idx="26">
                  <c:v>140</c:v>
                </c:pt>
                <c:pt idx="27">
                  <c:v>131</c:v>
                </c:pt>
                <c:pt idx="28">
                  <c:v>125</c:v>
                </c:pt>
                <c:pt idx="29">
                  <c:v>131</c:v>
                </c:pt>
                <c:pt idx="30">
                  <c:v>135</c:v>
                </c:pt>
                <c:pt idx="31">
                  <c:v>139</c:v>
                </c:pt>
                <c:pt idx="32">
                  <c:v>155</c:v>
                </c:pt>
                <c:pt idx="33">
                  <c:v>137</c:v>
                </c:pt>
                <c:pt idx="34">
                  <c:v>140</c:v>
                </c:pt>
                <c:pt idx="35">
                  <c:v>149</c:v>
                </c:pt>
                <c:pt idx="36">
                  <c:v>149</c:v>
                </c:pt>
                <c:pt idx="37">
                  <c:v>145</c:v>
                </c:pt>
                <c:pt idx="38">
                  <c:v>137</c:v>
                </c:pt>
                <c:pt idx="39">
                  <c:v>138</c:v>
                </c:pt>
                <c:pt idx="40">
                  <c:v>137</c:v>
                </c:pt>
                <c:pt idx="41">
                  <c:v>137</c:v>
                </c:pt>
                <c:pt idx="42">
                  <c:v>121</c:v>
                </c:pt>
                <c:pt idx="43">
                  <c:v>123</c:v>
                </c:pt>
                <c:pt idx="44">
                  <c:v>131</c:v>
                </c:pt>
                <c:pt idx="45">
                  <c:v>131</c:v>
                </c:pt>
                <c:pt idx="46">
                  <c:v>129</c:v>
                </c:pt>
                <c:pt idx="47">
                  <c:v>139</c:v>
                </c:pt>
              </c:numCache>
            </c:numRef>
          </c:val>
        </c:ser>
        <c:ser>
          <c:idx val="2"/>
          <c:order val="2"/>
          <c:tx>
            <c:strRef>
              <c:f>[50]Visualization!$E$1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[50]Visualization!$B$2:$B$49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[50]Visualization!$E$2:$E$49</c:f>
              <c:numCache>
                <c:formatCode>General</c:formatCode>
                <c:ptCount val="48"/>
                <c:pt idx="0">
                  <c:v>29</c:v>
                </c:pt>
                <c:pt idx="1">
                  <c:v>76</c:v>
                </c:pt>
                <c:pt idx="2">
                  <c:v>65</c:v>
                </c:pt>
                <c:pt idx="3">
                  <c:v>29</c:v>
                </c:pt>
                <c:pt idx="4">
                  <c:v>71</c:v>
                </c:pt>
                <c:pt idx="5">
                  <c:v>93</c:v>
                </c:pt>
                <c:pt idx="6">
                  <c:v>81</c:v>
                </c:pt>
                <c:pt idx="7">
                  <c:v>67</c:v>
                </c:pt>
                <c:pt idx="8">
                  <c:v>66</c:v>
                </c:pt>
                <c:pt idx="9">
                  <c:v>78</c:v>
                </c:pt>
                <c:pt idx="10">
                  <c:v>76</c:v>
                </c:pt>
                <c:pt idx="11">
                  <c:v>68</c:v>
                </c:pt>
                <c:pt idx="12">
                  <c:v>76</c:v>
                </c:pt>
                <c:pt idx="13">
                  <c:v>75</c:v>
                </c:pt>
                <c:pt idx="14">
                  <c:v>72</c:v>
                </c:pt>
                <c:pt idx="15">
                  <c:v>71</c:v>
                </c:pt>
                <c:pt idx="16">
                  <c:v>68</c:v>
                </c:pt>
                <c:pt idx="17">
                  <c:v>77</c:v>
                </c:pt>
                <c:pt idx="18">
                  <c:v>59</c:v>
                </c:pt>
                <c:pt idx="19">
                  <c:v>62</c:v>
                </c:pt>
                <c:pt idx="20">
                  <c:v>83</c:v>
                </c:pt>
                <c:pt idx="21">
                  <c:v>77</c:v>
                </c:pt>
                <c:pt idx="22">
                  <c:v>66</c:v>
                </c:pt>
                <c:pt idx="23">
                  <c:v>61</c:v>
                </c:pt>
                <c:pt idx="24">
                  <c:v>64</c:v>
                </c:pt>
                <c:pt idx="25">
                  <c:v>67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66</c:v>
                </c:pt>
                <c:pt idx="30">
                  <c:v>62</c:v>
                </c:pt>
                <c:pt idx="31">
                  <c:v>79</c:v>
                </c:pt>
                <c:pt idx="32">
                  <c:v>75</c:v>
                </c:pt>
                <c:pt idx="33">
                  <c:v>78</c:v>
                </c:pt>
                <c:pt idx="34">
                  <c:v>60</c:v>
                </c:pt>
                <c:pt idx="35">
                  <c:v>67</c:v>
                </c:pt>
                <c:pt idx="36">
                  <c:v>80</c:v>
                </c:pt>
                <c:pt idx="37">
                  <c:v>76</c:v>
                </c:pt>
                <c:pt idx="38">
                  <c:v>73</c:v>
                </c:pt>
                <c:pt idx="39">
                  <c:v>75</c:v>
                </c:pt>
                <c:pt idx="40">
                  <c:v>80</c:v>
                </c:pt>
                <c:pt idx="41">
                  <c:v>67</c:v>
                </c:pt>
                <c:pt idx="42">
                  <c:v>69</c:v>
                </c:pt>
                <c:pt idx="43">
                  <c:v>72</c:v>
                </c:pt>
                <c:pt idx="44">
                  <c:v>66</c:v>
                </c:pt>
                <c:pt idx="45">
                  <c:v>66</c:v>
                </c:pt>
                <c:pt idx="46">
                  <c:v>69</c:v>
                </c:pt>
                <c:pt idx="47">
                  <c:v>78</c:v>
                </c:pt>
              </c:numCache>
            </c:numRef>
          </c:val>
        </c:ser>
        <c:ser>
          <c:idx val="3"/>
          <c:order val="3"/>
          <c:tx>
            <c:strRef>
              <c:f>[50]Visualization!$F$1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[50]Visualization!$B$2:$B$49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[50]Visualization!$F$2:$F$49</c:f>
              <c:numCache>
                <c:formatCode>General</c:formatCode>
                <c:ptCount val="48"/>
                <c:pt idx="0">
                  <c:v>15</c:v>
                </c:pt>
                <c:pt idx="1">
                  <c:v>18</c:v>
                </c:pt>
                <c:pt idx="2">
                  <c:v>20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13</c:v>
                </c:pt>
                <c:pt idx="14">
                  <c:v>15</c:v>
                </c:pt>
                <c:pt idx="15">
                  <c:v>12</c:v>
                </c:pt>
                <c:pt idx="16">
                  <c:v>15</c:v>
                </c:pt>
                <c:pt idx="17">
                  <c:v>23</c:v>
                </c:pt>
                <c:pt idx="18">
                  <c:v>20</c:v>
                </c:pt>
                <c:pt idx="19">
                  <c:v>15</c:v>
                </c:pt>
                <c:pt idx="20">
                  <c:v>16</c:v>
                </c:pt>
                <c:pt idx="21">
                  <c:v>23</c:v>
                </c:pt>
                <c:pt idx="22">
                  <c:v>15</c:v>
                </c:pt>
                <c:pt idx="23">
                  <c:v>15</c:v>
                </c:pt>
                <c:pt idx="24">
                  <c:v>17</c:v>
                </c:pt>
                <c:pt idx="25">
                  <c:v>15</c:v>
                </c:pt>
                <c:pt idx="26">
                  <c:v>19</c:v>
                </c:pt>
                <c:pt idx="27">
                  <c:v>17</c:v>
                </c:pt>
                <c:pt idx="28">
                  <c:v>13</c:v>
                </c:pt>
                <c:pt idx="29">
                  <c:v>17</c:v>
                </c:pt>
                <c:pt idx="30">
                  <c:v>17</c:v>
                </c:pt>
                <c:pt idx="31">
                  <c:v>15</c:v>
                </c:pt>
                <c:pt idx="32">
                  <c:v>14</c:v>
                </c:pt>
                <c:pt idx="33">
                  <c:v>17</c:v>
                </c:pt>
                <c:pt idx="34">
                  <c:v>18</c:v>
                </c:pt>
                <c:pt idx="35">
                  <c:v>13</c:v>
                </c:pt>
                <c:pt idx="36">
                  <c:v>14</c:v>
                </c:pt>
                <c:pt idx="37">
                  <c:v>18</c:v>
                </c:pt>
                <c:pt idx="38">
                  <c:v>16</c:v>
                </c:pt>
                <c:pt idx="39">
                  <c:v>22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21</c:v>
                </c:pt>
                <c:pt idx="44">
                  <c:v>16</c:v>
                </c:pt>
                <c:pt idx="45">
                  <c:v>22</c:v>
                </c:pt>
                <c:pt idx="46">
                  <c:v>13</c:v>
                </c:pt>
                <c:pt idx="47">
                  <c:v>16</c:v>
                </c:pt>
              </c:numCache>
            </c:numRef>
          </c:val>
        </c:ser>
        <c:ser>
          <c:idx val="4"/>
          <c:order val="4"/>
          <c:tx>
            <c:strRef>
              <c:f>[50]Visualization!$G$1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[50]Visualization!$B$2:$B$49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[50]Visualization!$G$2:$G$49</c:f>
              <c:numCache>
                <c:formatCode>General</c:formatCode>
                <c:ptCount val="48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98</c:v>
                </c:pt>
                <c:pt idx="11">
                  <c:v>95</c:v>
                </c:pt>
                <c:pt idx="12">
                  <c:v>100</c:v>
                </c:pt>
                <c:pt idx="13">
                  <c:v>98</c:v>
                </c:pt>
                <c:pt idx="14">
                  <c:v>98</c:v>
                </c:pt>
                <c:pt idx="15">
                  <c:v>97</c:v>
                </c:pt>
                <c:pt idx="16">
                  <c:v>98</c:v>
                </c:pt>
                <c:pt idx="17">
                  <c:v>94</c:v>
                </c:pt>
                <c:pt idx="18">
                  <c:v>96</c:v>
                </c:pt>
                <c:pt idx="19">
                  <c:v>96</c:v>
                </c:pt>
                <c:pt idx="22">
                  <c:v>92</c:v>
                </c:pt>
                <c:pt idx="27">
                  <c:v>95</c:v>
                </c:pt>
                <c:pt idx="29">
                  <c:v>95</c:v>
                </c:pt>
                <c:pt idx="30">
                  <c:v>99</c:v>
                </c:pt>
                <c:pt idx="31">
                  <c:v>98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95</c:v>
                </c:pt>
                <c:pt idx="36">
                  <c:v>94</c:v>
                </c:pt>
                <c:pt idx="37">
                  <c:v>95</c:v>
                </c:pt>
                <c:pt idx="38">
                  <c:v>95</c:v>
                </c:pt>
                <c:pt idx="39">
                  <c:v>93</c:v>
                </c:pt>
                <c:pt idx="40">
                  <c:v>97</c:v>
                </c:pt>
                <c:pt idx="41">
                  <c:v>95</c:v>
                </c:pt>
                <c:pt idx="42">
                  <c:v>91</c:v>
                </c:pt>
                <c:pt idx="43">
                  <c:v>95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</c:numCache>
            </c:numRef>
          </c:val>
        </c:ser>
        <c:ser>
          <c:idx val="5"/>
          <c:order val="5"/>
          <c:tx>
            <c:strRef>
              <c:f>[50]Visualization!$H$1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[50]Visualization!$B$2:$B$49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[50]Visualization!$H$2:$H$49</c:f>
              <c:numCache>
                <c:formatCode>General</c:formatCode>
                <c:ptCount val="48"/>
                <c:pt idx="0">
                  <c:v>97.300003051757798</c:v>
                </c:pt>
                <c:pt idx="5">
                  <c:v>97.900001525878906</c:v>
                </c:pt>
                <c:pt idx="9">
                  <c:v>98.900001525878906</c:v>
                </c:pt>
                <c:pt idx="14">
                  <c:v>98.800003051757798</c:v>
                </c:pt>
                <c:pt idx="17">
                  <c:v>98</c:v>
                </c:pt>
                <c:pt idx="21">
                  <c:v>100</c:v>
                </c:pt>
                <c:pt idx="25">
                  <c:v>98</c:v>
                </c:pt>
                <c:pt idx="29">
                  <c:v>99.5</c:v>
                </c:pt>
                <c:pt idx="33">
                  <c:v>99</c:v>
                </c:pt>
                <c:pt idx="39">
                  <c:v>98.699996948242188</c:v>
                </c:pt>
                <c:pt idx="41">
                  <c:v>98.900001525878906</c:v>
                </c:pt>
                <c:pt idx="46">
                  <c:v>98.199996948242188</c:v>
                </c:pt>
              </c:numCache>
            </c:numRef>
          </c:val>
        </c:ser>
        <c:ser>
          <c:idx val="6"/>
          <c:order val="6"/>
          <c:tx>
            <c:strRef>
              <c:f>[50]Visualization!$I$1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[50]Visualization!$B$2:$B$49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[50]Visualization!$I$2:$I$49</c:f>
              <c:numCache>
                <c:formatCode>General</c:formatCode>
                <c:ptCount val="48"/>
              </c:numCache>
            </c:numRef>
          </c:val>
        </c:ser>
        <c:ser>
          <c:idx val="7"/>
          <c:order val="7"/>
          <c:tx>
            <c:strRef>
              <c:f>[50]Visualization!$J$1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[50]Visualization!$B$2:$B$49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[50]Visualization!$J$2:$J$49</c:f>
              <c:numCache>
                <c:formatCode>General</c:formatCode>
                <c:ptCount val="48"/>
              </c:numCache>
            </c:numRef>
          </c:val>
        </c:ser>
        <c:ser>
          <c:idx val="8"/>
          <c:order val="8"/>
          <c:tx>
            <c:strRef>
              <c:f>[50]Visualization!$K$1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[50]Visualization!$B$2:$B$49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[50]Visualization!$K$2:$K$49</c:f>
              <c:numCache>
                <c:formatCode>General</c:formatCode>
                <c:ptCount val="48"/>
              </c:numCache>
            </c:numRef>
          </c:val>
        </c:ser>
        <c:marker val="1"/>
        <c:axId val="206774656"/>
        <c:axId val="206776576"/>
      </c:lineChart>
      <c:catAx>
        <c:axId val="206774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06776576"/>
        <c:crosses val="autoZero"/>
        <c:lblAlgn val="ctr"/>
        <c:lblOffset val="100"/>
      </c:catAx>
      <c:valAx>
        <c:axId val="206776576"/>
        <c:scaling>
          <c:orientation val="minMax"/>
        </c:scaling>
        <c:axPos val="l"/>
        <c:majorGridlines/>
        <c:numFmt formatCode="General" sourceLinked="1"/>
        <c:tickLblPos val="nextTo"/>
        <c:crossAx val="20677465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[51]Visualization!$B$2:$B$67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[51]Visualization!$C$2:$C$67</c:f>
              <c:numCache>
                <c:formatCode>General</c:formatCode>
                <c:ptCount val="66"/>
                <c:pt idx="0">
                  <c:v>96</c:v>
                </c:pt>
                <c:pt idx="1">
                  <c:v>85</c:v>
                </c:pt>
                <c:pt idx="2">
                  <c:v>76</c:v>
                </c:pt>
                <c:pt idx="3">
                  <c:v>75</c:v>
                </c:pt>
                <c:pt idx="4">
                  <c:v>76</c:v>
                </c:pt>
                <c:pt idx="5">
                  <c:v>76</c:v>
                </c:pt>
                <c:pt idx="6">
                  <c:v>82</c:v>
                </c:pt>
                <c:pt idx="7">
                  <c:v>80</c:v>
                </c:pt>
                <c:pt idx="8">
                  <c:v>86</c:v>
                </c:pt>
                <c:pt idx="9">
                  <c:v>98</c:v>
                </c:pt>
                <c:pt idx="10">
                  <c:v>98</c:v>
                </c:pt>
                <c:pt idx="11">
                  <c:v>96</c:v>
                </c:pt>
                <c:pt idx="12">
                  <c:v>92</c:v>
                </c:pt>
                <c:pt idx="13">
                  <c:v>90</c:v>
                </c:pt>
                <c:pt idx="14">
                  <c:v>76</c:v>
                </c:pt>
                <c:pt idx="15">
                  <c:v>78</c:v>
                </c:pt>
                <c:pt idx="16">
                  <c:v>78</c:v>
                </c:pt>
                <c:pt idx="17">
                  <c:v>92</c:v>
                </c:pt>
                <c:pt idx="18">
                  <c:v>95</c:v>
                </c:pt>
                <c:pt idx="19">
                  <c:v>109</c:v>
                </c:pt>
                <c:pt idx="20">
                  <c:v>109</c:v>
                </c:pt>
                <c:pt idx="21">
                  <c:v>99</c:v>
                </c:pt>
                <c:pt idx="22">
                  <c:v>92</c:v>
                </c:pt>
                <c:pt idx="23">
                  <c:v>92</c:v>
                </c:pt>
                <c:pt idx="24">
                  <c:v>85</c:v>
                </c:pt>
                <c:pt idx="25">
                  <c:v>72</c:v>
                </c:pt>
                <c:pt idx="26">
                  <c:v>64</c:v>
                </c:pt>
                <c:pt idx="27">
                  <c:v>55</c:v>
                </c:pt>
                <c:pt idx="28">
                  <c:v>63</c:v>
                </c:pt>
                <c:pt idx="29">
                  <c:v>65</c:v>
                </c:pt>
                <c:pt idx="30">
                  <c:v>91</c:v>
                </c:pt>
                <c:pt idx="31">
                  <c:v>70</c:v>
                </c:pt>
                <c:pt idx="32">
                  <c:v>68</c:v>
                </c:pt>
                <c:pt idx="33">
                  <c:v>74</c:v>
                </c:pt>
                <c:pt idx="34">
                  <c:v>67</c:v>
                </c:pt>
                <c:pt idx="35">
                  <c:v>73</c:v>
                </c:pt>
                <c:pt idx="36">
                  <c:v>106</c:v>
                </c:pt>
                <c:pt idx="37">
                  <c:v>86</c:v>
                </c:pt>
                <c:pt idx="38">
                  <c:v>74</c:v>
                </c:pt>
                <c:pt idx="39">
                  <c:v>69</c:v>
                </c:pt>
                <c:pt idx="40">
                  <c:v>73</c:v>
                </c:pt>
                <c:pt idx="41">
                  <c:v>68</c:v>
                </c:pt>
                <c:pt idx="42">
                  <c:v>76</c:v>
                </c:pt>
                <c:pt idx="43">
                  <c:v>87</c:v>
                </c:pt>
                <c:pt idx="44">
                  <c:v>83</c:v>
                </c:pt>
                <c:pt idx="45">
                  <c:v>85</c:v>
                </c:pt>
                <c:pt idx="46">
                  <c:v>96</c:v>
                </c:pt>
                <c:pt idx="47">
                  <c:v>88</c:v>
                </c:pt>
                <c:pt idx="48">
                  <c:v>111</c:v>
                </c:pt>
                <c:pt idx="49">
                  <c:v>103</c:v>
                </c:pt>
                <c:pt idx="50">
                  <c:v>117</c:v>
                </c:pt>
                <c:pt idx="51">
                  <c:v>114</c:v>
                </c:pt>
                <c:pt idx="52">
                  <c:v>109</c:v>
                </c:pt>
                <c:pt idx="53">
                  <c:v>105</c:v>
                </c:pt>
                <c:pt idx="54">
                  <c:v>110</c:v>
                </c:pt>
                <c:pt idx="55">
                  <c:v>112</c:v>
                </c:pt>
                <c:pt idx="56">
                  <c:v>91</c:v>
                </c:pt>
                <c:pt idx="57">
                  <c:v>86</c:v>
                </c:pt>
                <c:pt idx="58">
                  <c:v>91</c:v>
                </c:pt>
                <c:pt idx="59">
                  <c:v>122</c:v>
                </c:pt>
                <c:pt idx="60">
                  <c:v>107</c:v>
                </c:pt>
                <c:pt idx="61">
                  <c:v>108</c:v>
                </c:pt>
                <c:pt idx="62">
                  <c:v>106</c:v>
                </c:pt>
                <c:pt idx="63">
                  <c:v>98</c:v>
                </c:pt>
                <c:pt idx="64">
                  <c:v>85</c:v>
                </c:pt>
                <c:pt idx="65">
                  <c:v>83</c:v>
                </c:pt>
              </c:numCache>
            </c:numRef>
          </c:val>
        </c:ser>
        <c:ser>
          <c:idx val="1"/>
          <c:order val="1"/>
          <c:tx>
            <c:strRef>
              <c:f>[51]Visualization!$D$1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[51]Visualization!$B$2:$B$67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[51]Visualization!$D$2:$D$67</c:f>
              <c:numCache>
                <c:formatCode>General</c:formatCode>
                <c:ptCount val="66"/>
                <c:pt idx="0">
                  <c:v>201</c:v>
                </c:pt>
                <c:pt idx="1">
                  <c:v>134</c:v>
                </c:pt>
                <c:pt idx="2">
                  <c:v>134</c:v>
                </c:pt>
                <c:pt idx="3">
                  <c:v>102</c:v>
                </c:pt>
                <c:pt idx="4">
                  <c:v>97</c:v>
                </c:pt>
                <c:pt idx="5">
                  <c:v>100</c:v>
                </c:pt>
                <c:pt idx="6">
                  <c:v>96</c:v>
                </c:pt>
                <c:pt idx="7">
                  <c:v>97</c:v>
                </c:pt>
                <c:pt idx="8">
                  <c:v>125</c:v>
                </c:pt>
                <c:pt idx="9">
                  <c:v>135</c:v>
                </c:pt>
                <c:pt idx="10">
                  <c:v>126</c:v>
                </c:pt>
                <c:pt idx="11">
                  <c:v>108</c:v>
                </c:pt>
                <c:pt idx="12">
                  <c:v>102</c:v>
                </c:pt>
                <c:pt idx="13">
                  <c:v>102</c:v>
                </c:pt>
                <c:pt idx="14">
                  <c:v>97</c:v>
                </c:pt>
                <c:pt idx="15">
                  <c:v>96</c:v>
                </c:pt>
                <c:pt idx="16">
                  <c:v>103</c:v>
                </c:pt>
                <c:pt idx="17">
                  <c:v>111</c:v>
                </c:pt>
                <c:pt idx="18">
                  <c:v>116</c:v>
                </c:pt>
                <c:pt idx="19">
                  <c:v>121</c:v>
                </c:pt>
                <c:pt idx="20">
                  <c:v>100</c:v>
                </c:pt>
                <c:pt idx="21">
                  <c:v>97</c:v>
                </c:pt>
                <c:pt idx="22">
                  <c:v>110</c:v>
                </c:pt>
                <c:pt idx="23">
                  <c:v>117</c:v>
                </c:pt>
                <c:pt idx="24">
                  <c:v>109</c:v>
                </c:pt>
                <c:pt idx="25">
                  <c:v>119</c:v>
                </c:pt>
                <c:pt idx="26">
                  <c:v>102</c:v>
                </c:pt>
                <c:pt idx="27">
                  <c:v>137</c:v>
                </c:pt>
                <c:pt idx="28">
                  <c:v>100</c:v>
                </c:pt>
                <c:pt idx="29">
                  <c:v>102</c:v>
                </c:pt>
                <c:pt idx="30">
                  <c:v>114</c:v>
                </c:pt>
                <c:pt idx="31">
                  <c:v>109</c:v>
                </c:pt>
                <c:pt idx="32">
                  <c:v>99</c:v>
                </c:pt>
                <c:pt idx="33">
                  <c:v>107</c:v>
                </c:pt>
                <c:pt idx="34">
                  <c:v>105</c:v>
                </c:pt>
                <c:pt idx="35">
                  <c:v>142</c:v>
                </c:pt>
                <c:pt idx="36">
                  <c:v>112</c:v>
                </c:pt>
                <c:pt idx="37">
                  <c:v>106</c:v>
                </c:pt>
                <c:pt idx="38">
                  <c:v>96</c:v>
                </c:pt>
                <c:pt idx="39">
                  <c:v>106</c:v>
                </c:pt>
                <c:pt idx="40">
                  <c:v>103</c:v>
                </c:pt>
                <c:pt idx="41">
                  <c:v>97</c:v>
                </c:pt>
                <c:pt idx="42">
                  <c:v>99</c:v>
                </c:pt>
                <c:pt idx="43">
                  <c:v>135</c:v>
                </c:pt>
                <c:pt idx="44">
                  <c:v>94</c:v>
                </c:pt>
                <c:pt idx="45">
                  <c:v>89</c:v>
                </c:pt>
                <c:pt idx="46">
                  <c:v>80</c:v>
                </c:pt>
                <c:pt idx="47">
                  <c:v>134</c:v>
                </c:pt>
                <c:pt idx="48">
                  <c:v>116</c:v>
                </c:pt>
                <c:pt idx="49">
                  <c:v>120</c:v>
                </c:pt>
                <c:pt idx="50">
                  <c:v>119</c:v>
                </c:pt>
                <c:pt idx="51">
                  <c:v>128</c:v>
                </c:pt>
                <c:pt idx="52">
                  <c:v>106</c:v>
                </c:pt>
                <c:pt idx="53">
                  <c:v>110</c:v>
                </c:pt>
                <c:pt idx="54">
                  <c:v>125</c:v>
                </c:pt>
                <c:pt idx="55">
                  <c:v>93</c:v>
                </c:pt>
                <c:pt idx="56">
                  <c:v>91</c:v>
                </c:pt>
                <c:pt idx="57">
                  <c:v>91</c:v>
                </c:pt>
                <c:pt idx="58">
                  <c:v>104</c:v>
                </c:pt>
                <c:pt idx="59">
                  <c:v>132</c:v>
                </c:pt>
                <c:pt idx="60">
                  <c:v>108</c:v>
                </c:pt>
                <c:pt idx="61">
                  <c:v>148</c:v>
                </c:pt>
                <c:pt idx="62">
                  <c:v>126</c:v>
                </c:pt>
                <c:pt idx="63">
                  <c:v>124</c:v>
                </c:pt>
                <c:pt idx="64">
                  <c:v>129</c:v>
                </c:pt>
                <c:pt idx="65">
                  <c:v>110</c:v>
                </c:pt>
              </c:numCache>
            </c:numRef>
          </c:val>
        </c:ser>
        <c:ser>
          <c:idx val="2"/>
          <c:order val="2"/>
          <c:tx>
            <c:strRef>
              <c:f>[51]Visualization!$E$1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[51]Visualization!$B$2:$B$67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[51]Visualization!$E$2:$E$67</c:f>
              <c:numCache>
                <c:formatCode>General</c:formatCode>
                <c:ptCount val="66"/>
                <c:pt idx="0">
                  <c:v>81</c:v>
                </c:pt>
                <c:pt idx="1">
                  <c:v>70</c:v>
                </c:pt>
                <c:pt idx="2">
                  <c:v>70</c:v>
                </c:pt>
                <c:pt idx="3">
                  <c:v>57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51</c:v>
                </c:pt>
                <c:pt idx="8">
                  <c:v>63</c:v>
                </c:pt>
                <c:pt idx="9">
                  <c:v>68</c:v>
                </c:pt>
                <c:pt idx="10">
                  <c:v>79</c:v>
                </c:pt>
                <c:pt idx="11">
                  <c:v>49</c:v>
                </c:pt>
                <c:pt idx="12">
                  <c:v>47</c:v>
                </c:pt>
                <c:pt idx="13">
                  <c:v>52</c:v>
                </c:pt>
                <c:pt idx="14">
                  <c:v>48</c:v>
                </c:pt>
                <c:pt idx="15">
                  <c:v>55</c:v>
                </c:pt>
                <c:pt idx="16">
                  <c:v>49</c:v>
                </c:pt>
                <c:pt idx="17">
                  <c:v>59</c:v>
                </c:pt>
                <c:pt idx="18">
                  <c:v>57</c:v>
                </c:pt>
                <c:pt idx="19">
                  <c:v>59</c:v>
                </c:pt>
                <c:pt idx="20">
                  <c:v>51</c:v>
                </c:pt>
                <c:pt idx="21">
                  <c:v>53</c:v>
                </c:pt>
                <c:pt idx="22">
                  <c:v>52</c:v>
                </c:pt>
                <c:pt idx="23">
                  <c:v>60</c:v>
                </c:pt>
                <c:pt idx="24">
                  <c:v>56</c:v>
                </c:pt>
                <c:pt idx="25">
                  <c:v>74</c:v>
                </c:pt>
                <c:pt idx="26">
                  <c:v>57</c:v>
                </c:pt>
                <c:pt idx="27">
                  <c:v>67</c:v>
                </c:pt>
                <c:pt idx="28">
                  <c:v>53</c:v>
                </c:pt>
                <c:pt idx="29">
                  <c:v>58</c:v>
                </c:pt>
                <c:pt idx="30">
                  <c:v>61</c:v>
                </c:pt>
                <c:pt idx="31">
                  <c:v>64</c:v>
                </c:pt>
                <c:pt idx="32">
                  <c:v>62</c:v>
                </c:pt>
                <c:pt idx="33">
                  <c:v>72</c:v>
                </c:pt>
                <c:pt idx="34">
                  <c:v>73</c:v>
                </c:pt>
                <c:pt idx="35">
                  <c:v>97</c:v>
                </c:pt>
                <c:pt idx="36">
                  <c:v>67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56</c:v>
                </c:pt>
                <c:pt idx="42">
                  <c:v>59</c:v>
                </c:pt>
                <c:pt idx="43">
                  <c:v>71</c:v>
                </c:pt>
                <c:pt idx="44">
                  <c:v>52</c:v>
                </c:pt>
                <c:pt idx="45">
                  <c:v>51</c:v>
                </c:pt>
                <c:pt idx="46">
                  <c:v>48</c:v>
                </c:pt>
                <c:pt idx="47">
                  <c:v>81</c:v>
                </c:pt>
                <c:pt idx="48">
                  <c:v>66</c:v>
                </c:pt>
                <c:pt idx="49">
                  <c:v>82</c:v>
                </c:pt>
                <c:pt idx="50">
                  <c:v>63</c:v>
                </c:pt>
                <c:pt idx="51">
                  <c:v>64</c:v>
                </c:pt>
                <c:pt idx="52">
                  <c:v>58</c:v>
                </c:pt>
                <c:pt idx="53">
                  <c:v>73</c:v>
                </c:pt>
                <c:pt idx="54">
                  <c:v>69</c:v>
                </c:pt>
                <c:pt idx="55">
                  <c:v>38</c:v>
                </c:pt>
                <c:pt idx="56">
                  <c:v>43</c:v>
                </c:pt>
                <c:pt idx="57">
                  <c:v>46</c:v>
                </c:pt>
                <c:pt idx="58">
                  <c:v>78</c:v>
                </c:pt>
                <c:pt idx="59">
                  <c:v>79</c:v>
                </c:pt>
                <c:pt idx="60">
                  <c:v>58</c:v>
                </c:pt>
                <c:pt idx="61">
                  <c:v>115</c:v>
                </c:pt>
                <c:pt idx="62">
                  <c:v>71</c:v>
                </c:pt>
                <c:pt idx="63">
                  <c:v>64</c:v>
                </c:pt>
                <c:pt idx="64">
                  <c:v>58</c:v>
                </c:pt>
                <c:pt idx="65">
                  <c:v>47</c:v>
                </c:pt>
              </c:numCache>
            </c:numRef>
          </c:val>
        </c:ser>
        <c:ser>
          <c:idx val="3"/>
          <c:order val="3"/>
          <c:tx>
            <c:strRef>
              <c:f>[51]Visualization!$F$1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[51]Visualization!$B$2:$B$67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[51]Visualization!$F$2:$F$67</c:f>
              <c:numCache>
                <c:formatCode>General</c:formatCode>
                <c:ptCount val="66"/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16</c:v>
                </c:pt>
                <c:pt idx="15">
                  <c:v>19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27</c:v>
                </c:pt>
                <c:pt idx="20">
                  <c:v>24</c:v>
                </c:pt>
                <c:pt idx="21">
                  <c:v>19</c:v>
                </c:pt>
                <c:pt idx="22">
                  <c:v>26</c:v>
                </c:pt>
                <c:pt idx="23">
                  <c:v>22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14</c:v>
                </c:pt>
                <c:pt idx="28">
                  <c:v>18</c:v>
                </c:pt>
                <c:pt idx="29">
                  <c:v>19</c:v>
                </c:pt>
                <c:pt idx="30">
                  <c:v>27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21</c:v>
                </c:pt>
                <c:pt idx="35">
                  <c:v>24</c:v>
                </c:pt>
                <c:pt idx="36">
                  <c:v>31</c:v>
                </c:pt>
                <c:pt idx="37">
                  <c:v>25</c:v>
                </c:pt>
                <c:pt idx="38">
                  <c:v>23</c:v>
                </c:pt>
                <c:pt idx="39">
                  <c:v>22</c:v>
                </c:pt>
                <c:pt idx="40">
                  <c:v>25</c:v>
                </c:pt>
                <c:pt idx="41">
                  <c:v>26</c:v>
                </c:pt>
                <c:pt idx="42">
                  <c:v>23</c:v>
                </c:pt>
                <c:pt idx="43">
                  <c:v>28</c:v>
                </c:pt>
                <c:pt idx="44">
                  <c:v>31</c:v>
                </c:pt>
                <c:pt idx="45">
                  <c:v>27</c:v>
                </c:pt>
                <c:pt idx="46">
                  <c:v>25</c:v>
                </c:pt>
                <c:pt idx="47">
                  <c:v>29</c:v>
                </c:pt>
                <c:pt idx="48">
                  <c:v>31</c:v>
                </c:pt>
                <c:pt idx="49">
                  <c:v>29</c:v>
                </c:pt>
                <c:pt idx="50">
                  <c:v>35</c:v>
                </c:pt>
                <c:pt idx="51">
                  <c:v>35</c:v>
                </c:pt>
                <c:pt idx="52">
                  <c:v>32</c:v>
                </c:pt>
                <c:pt idx="53">
                  <c:v>28</c:v>
                </c:pt>
                <c:pt idx="54">
                  <c:v>30</c:v>
                </c:pt>
                <c:pt idx="55">
                  <c:v>30</c:v>
                </c:pt>
                <c:pt idx="56">
                  <c:v>26</c:v>
                </c:pt>
                <c:pt idx="57">
                  <c:v>32</c:v>
                </c:pt>
                <c:pt idx="58">
                  <c:v>22</c:v>
                </c:pt>
                <c:pt idx="59">
                  <c:v>35</c:v>
                </c:pt>
                <c:pt idx="60">
                  <c:v>29</c:v>
                </c:pt>
                <c:pt idx="61">
                  <c:v>30</c:v>
                </c:pt>
                <c:pt idx="62">
                  <c:v>19</c:v>
                </c:pt>
                <c:pt idx="63">
                  <c:v>23</c:v>
                </c:pt>
                <c:pt idx="64">
                  <c:v>21</c:v>
                </c:pt>
                <c:pt idx="65">
                  <c:v>21</c:v>
                </c:pt>
              </c:numCache>
            </c:numRef>
          </c:val>
        </c:ser>
        <c:ser>
          <c:idx val="4"/>
          <c:order val="4"/>
          <c:tx>
            <c:strRef>
              <c:f>[51]Visualization!$G$1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[51]Visualization!$B$2:$B$67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[51]Visualization!$G$2:$G$67</c:f>
              <c:numCache>
                <c:formatCode>General</c:formatCode>
                <c:ptCount val="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98</c:v>
                </c:pt>
                <c:pt idx="4">
                  <c:v>98</c:v>
                </c:pt>
                <c:pt idx="5">
                  <c:v>99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98</c:v>
                </c:pt>
                <c:pt idx="12">
                  <c:v>97</c:v>
                </c:pt>
                <c:pt idx="13">
                  <c:v>97</c:v>
                </c:pt>
                <c:pt idx="14">
                  <c:v>99</c:v>
                </c:pt>
                <c:pt idx="15">
                  <c:v>99</c:v>
                </c:pt>
                <c:pt idx="16">
                  <c:v>98</c:v>
                </c:pt>
                <c:pt idx="17">
                  <c:v>96</c:v>
                </c:pt>
                <c:pt idx="18">
                  <c:v>96</c:v>
                </c:pt>
                <c:pt idx="19">
                  <c:v>95</c:v>
                </c:pt>
                <c:pt idx="20">
                  <c:v>97</c:v>
                </c:pt>
                <c:pt idx="21">
                  <c:v>97</c:v>
                </c:pt>
                <c:pt idx="22">
                  <c:v>95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100</c:v>
                </c:pt>
                <c:pt idx="28">
                  <c:v>99</c:v>
                </c:pt>
                <c:pt idx="29">
                  <c:v>98</c:v>
                </c:pt>
                <c:pt idx="30">
                  <c:v>94</c:v>
                </c:pt>
                <c:pt idx="31">
                  <c:v>92</c:v>
                </c:pt>
                <c:pt idx="32">
                  <c:v>94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87</c:v>
                </c:pt>
                <c:pt idx="37">
                  <c:v>87</c:v>
                </c:pt>
                <c:pt idx="38">
                  <c:v>94</c:v>
                </c:pt>
                <c:pt idx="39">
                  <c:v>94</c:v>
                </c:pt>
                <c:pt idx="40">
                  <c:v>90</c:v>
                </c:pt>
                <c:pt idx="41">
                  <c:v>90</c:v>
                </c:pt>
                <c:pt idx="42">
                  <c:v>96</c:v>
                </c:pt>
                <c:pt idx="43">
                  <c:v>94</c:v>
                </c:pt>
                <c:pt idx="44">
                  <c:v>93</c:v>
                </c:pt>
                <c:pt idx="45">
                  <c:v>93</c:v>
                </c:pt>
                <c:pt idx="46">
                  <c:v>89</c:v>
                </c:pt>
                <c:pt idx="47">
                  <c:v>97</c:v>
                </c:pt>
                <c:pt idx="48">
                  <c:v>95</c:v>
                </c:pt>
                <c:pt idx="49">
                  <c:v>93</c:v>
                </c:pt>
                <c:pt idx="50">
                  <c:v>93</c:v>
                </c:pt>
                <c:pt idx="51">
                  <c:v>94</c:v>
                </c:pt>
                <c:pt idx="52">
                  <c:v>97</c:v>
                </c:pt>
                <c:pt idx="54">
                  <c:v>96</c:v>
                </c:pt>
                <c:pt idx="55">
                  <c:v>90</c:v>
                </c:pt>
                <c:pt idx="56">
                  <c:v>96</c:v>
                </c:pt>
                <c:pt idx="58">
                  <c:v>97</c:v>
                </c:pt>
                <c:pt idx="59">
                  <c:v>91</c:v>
                </c:pt>
                <c:pt idx="60">
                  <c:v>94</c:v>
                </c:pt>
                <c:pt idx="61">
                  <c:v>93</c:v>
                </c:pt>
                <c:pt idx="62">
                  <c:v>96</c:v>
                </c:pt>
                <c:pt idx="63">
                  <c:v>96</c:v>
                </c:pt>
                <c:pt idx="64">
                  <c:v>97</c:v>
                </c:pt>
              </c:numCache>
            </c:numRef>
          </c:val>
        </c:ser>
        <c:ser>
          <c:idx val="5"/>
          <c:order val="5"/>
          <c:tx>
            <c:strRef>
              <c:f>[51]Visualization!$H$1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[51]Visualization!$B$2:$B$67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[51]Visualization!$H$2:$H$67</c:f>
              <c:numCache>
                <c:formatCode>General</c:formatCode>
                <c:ptCount val="66"/>
                <c:pt idx="0">
                  <c:v>95.800003051757798</c:v>
                </c:pt>
                <c:pt idx="8">
                  <c:v>98</c:v>
                </c:pt>
                <c:pt idx="15">
                  <c:v>96.5</c:v>
                </c:pt>
                <c:pt idx="19">
                  <c:v>98.400001525878906</c:v>
                </c:pt>
                <c:pt idx="25">
                  <c:v>97.699996948242188</c:v>
                </c:pt>
                <c:pt idx="31">
                  <c:v>96.09999847412108</c:v>
                </c:pt>
                <c:pt idx="39">
                  <c:v>96.800003051757798</c:v>
                </c:pt>
                <c:pt idx="44">
                  <c:v>97.09999847412108</c:v>
                </c:pt>
                <c:pt idx="48">
                  <c:v>97.800003051757798</c:v>
                </c:pt>
                <c:pt idx="51">
                  <c:v>102.40000152587891</c:v>
                </c:pt>
                <c:pt idx="52">
                  <c:v>102.3000030517578</c:v>
                </c:pt>
                <c:pt idx="54">
                  <c:v>101</c:v>
                </c:pt>
                <c:pt idx="56">
                  <c:v>98</c:v>
                </c:pt>
                <c:pt idx="59">
                  <c:v>100</c:v>
                </c:pt>
                <c:pt idx="60">
                  <c:v>101</c:v>
                </c:pt>
                <c:pt idx="62">
                  <c:v>101</c:v>
                </c:pt>
                <c:pt idx="63">
                  <c:v>97.900001525878906</c:v>
                </c:pt>
              </c:numCache>
            </c:numRef>
          </c:val>
        </c:ser>
        <c:ser>
          <c:idx val="6"/>
          <c:order val="6"/>
          <c:tx>
            <c:strRef>
              <c:f>[51]Visualization!$I$1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[51]Visualization!$B$2:$B$67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[51]Visualization!$I$2:$I$67</c:f>
              <c:numCache>
                <c:formatCode>General</c:formatCode>
                <c:ptCount val="66"/>
              </c:numCache>
            </c:numRef>
          </c:val>
        </c:ser>
        <c:ser>
          <c:idx val="7"/>
          <c:order val="7"/>
          <c:tx>
            <c:strRef>
              <c:f>[51]Visualization!$J$1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[51]Visualization!$B$2:$B$67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[51]Visualization!$J$2:$J$67</c:f>
              <c:numCache>
                <c:formatCode>General</c:formatCode>
                <c:ptCount val="66"/>
                <c:pt idx="46">
                  <c:v>80</c:v>
                </c:pt>
              </c:numCache>
            </c:numRef>
          </c:val>
        </c:ser>
        <c:ser>
          <c:idx val="8"/>
          <c:order val="8"/>
          <c:tx>
            <c:strRef>
              <c:f>[51]Visualization!$K$1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[51]Visualization!$B$2:$B$67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[51]Visualization!$K$2:$K$67</c:f>
              <c:numCache>
                <c:formatCode>General</c:formatCode>
                <c:ptCount val="66"/>
              </c:numCache>
            </c:numRef>
          </c:val>
        </c:ser>
        <c:marker val="1"/>
        <c:axId val="206947456"/>
        <c:axId val="206949376"/>
      </c:lineChart>
      <c:catAx>
        <c:axId val="206947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06949376"/>
        <c:crosses val="autoZero"/>
        <c:lblAlgn val="ctr"/>
        <c:lblOffset val="100"/>
      </c:catAx>
      <c:valAx>
        <c:axId val="206949376"/>
        <c:scaling>
          <c:orientation val="minMax"/>
        </c:scaling>
        <c:axPos val="l"/>
        <c:majorGridlines/>
        <c:numFmt formatCode="General" sourceLinked="1"/>
        <c:tickLblPos val="nextTo"/>
        <c:crossAx val="20694745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[52]Visualization!$B$2:$B$101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[52]Visualization!$C$2:$C$101</c:f>
              <c:numCache>
                <c:formatCode>General</c:formatCode>
                <c:ptCount val="100"/>
                <c:pt idx="0">
                  <c:v>113</c:v>
                </c:pt>
                <c:pt idx="1">
                  <c:v>113</c:v>
                </c:pt>
                <c:pt idx="2">
                  <c:v>109</c:v>
                </c:pt>
                <c:pt idx="3">
                  <c:v>105</c:v>
                </c:pt>
                <c:pt idx="4">
                  <c:v>99</c:v>
                </c:pt>
                <c:pt idx="5">
                  <c:v>94</c:v>
                </c:pt>
                <c:pt idx="6">
                  <c:v>92</c:v>
                </c:pt>
                <c:pt idx="7">
                  <c:v>89</c:v>
                </c:pt>
                <c:pt idx="8">
                  <c:v>93</c:v>
                </c:pt>
                <c:pt idx="9">
                  <c:v>89</c:v>
                </c:pt>
                <c:pt idx="10">
                  <c:v>99</c:v>
                </c:pt>
                <c:pt idx="11">
                  <c:v>93</c:v>
                </c:pt>
                <c:pt idx="12">
                  <c:v>94</c:v>
                </c:pt>
                <c:pt idx="13">
                  <c:v>94</c:v>
                </c:pt>
                <c:pt idx="14">
                  <c:v>101</c:v>
                </c:pt>
                <c:pt idx="15">
                  <c:v>93</c:v>
                </c:pt>
                <c:pt idx="16">
                  <c:v>93</c:v>
                </c:pt>
                <c:pt idx="17">
                  <c:v>100</c:v>
                </c:pt>
                <c:pt idx="18">
                  <c:v>96</c:v>
                </c:pt>
                <c:pt idx="19">
                  <c:v>99</c:v>
                </c:pt>
                <c:pt idx="20">
                  <c:v>108</c:v>
                </c:pt>
                <c:pt idx="21">
                  <c:v>105</c:v>
                </c:pt>
                <c:pt idx="22">
                  <c:v>92</c:v>
                </c:pt>
                <c:pt idx="23">
                  <c:v>73</c:v>
                </c:pt>
                <c:pt idx="24">
                  <c:v>70</c:v>
                </c:pt>
                <c:pt idx="25">
                  <c:v>70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70</c:v>
                </c:pt>
                <c:pt idx="30">
                  <c:v>68</c:v>
                </c:pt>
                <c:pt idx="31">
                  <c:v>66</c:v>
                </c:pt>
                <c:pt idx="32">
                  <c:v>65</c:v>
                </c:pt>
                <c:pt idx="33">
                  <c:v>67</c:v>
                </c:pt>
                <c:pt idx="34">
                  <c:v>65</c:v>
                </c:pt>
                <c:pt idx="35">
                  <c:v>64</c:v>
                </c:pt>
                <c:pt idx="36">
                  <c:v>75</c:v>
                </c:pt>
                <c:pt idx="37">
                  <c:v>64</c:v>
                </c:pt>
                <c:pt idx="38">
                  <c:v>62</c:v>
                </c:pt>
                <c:pt idx="39">
                  <c:v>63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67</c:v>
                </c:pt>
                <c:pt idx="44">
                  <c:v>68</c:v>
                </c:pt>
                <c:pt idx="45">
                  <c:v>64</c:v>
                </c:pt>
                <c:pt idx="46">
                  <c:v>64</c:v>
                </c:pt>
                <c:pt idx="47">
                  <c:v>60</c:v>
                </c:pt>
                <c:pt idx="48">
                  <c:v>66</c:v>
                </c:pt>
                <c:pt idx="49">
                  <c:v>59</c:v>
                </c:pt>
                <c:pt idx="50">
                  <c:v>61</c:v>
                </c:pt>
                <c:pt idx="51">
                  <c:v>58</c:v>
                </c:pt>
                <c:pt idx="52">
                  <c:v>61</c:v>
                </c:pt>
                <c:pt idx="53">
                  <c:v>60</c:v>
                </c:pt>
                <c:pt idx="54">
                  <c:v>81</c:v>
                </c:pt>
                <c:pt idx="55">
                  <c:v>83</c:v>
                </c:pt>
                <c:pt idx="56">
                  <c:v>60</c:v>
                </c:pt>
                <c:pt idx="57">
                  <c:v>65</c:v>
                </c:pt>
                <c:pt idx="58">
                  <c:v>60</c:v>
                </c:pt>
                <c:pt idx="59">
                  <c:v>66</c:v>
                </c:pt>
                <c:pt idx="60">
                  <c:v>64</c:v>
                </c:pt>
                <c:pt idx="61">
                  <c:v>69</c:v>
                </c:pt>
                <c:pt idx="62">
                  <c:v>77</c:v>
                </c:pt>
                <c:pt idx="63">
                  <c:v>70</c:v>
                </c:pt>
                <c:pt idx="64">
                  <c:v>67</c:v>
                </c:pt>
                <c:pt idx="65">
                  <c:v>71</c:v>
                </c:pt>
                <c:pt idx="66">
                  <c:v>66</c:v>
                </c:pt>
                <c:pt idx="67">
                  <c:v>69</c:v>
                </c:pt>
                <c:pt idx="68">
                  <c:v>61</c:v>
                </c:pt>
                <c:pt idx="69">
                  <c:v>86</c:v>
                </c:pt>
                <c:pt idx="70">
                  <c:v>81</c:v>
                </c:pt>
                <c:pt idx="71">
                  <c:v>71</c:v>
                </c:pt>
                <c:pt idx="72">
                  <c:v>87</c:v>
                </c:pt>
                <c:pt idx="73">
                  <c:v>74</c:v>
                </c:pt>
                <c:pt idx="74">
                  <c:v>76</c:v>
                </c:pt>
                <c:pt idx="75">
                  <c:v>77</c:v>
                </c:pt>
                <c:pt idx="76">
                  <c:v>88</c:v>
                </c:pt>
                <c:pt idx="77">
                  <c:v>85</c:v>
                </c:pt>
                <c:pt idx="78">
                  <c:v>82</c:v>
                </c:pt>
                <c:pt idx="79">
                  <c:v>77</c:v>
                </c:pt>
                <c:pt idx="80">
                  <c:v>77</c:v>
                </c:pt>
                <c:pt idx="81">
                  <c:v>76</c:v>
                </c:pt>
                <c:pt idx="82">
                  <c:v>64</c:v>
                </c:pt>
                <c:pt idx="83">
                  <c:v>76</c:v>
                </c:pt>
                <c:pt idx="84">
                  <c:v>65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73</c:v>
                </c:pt>
                <c:pt idx="89">
                  <c:v>75</c:v>
                </c:pt>
                <c:pt idx="90">
                  <c:v>79</c:v>
                </c:pt>
                <c:pt idx="91">
                  <c:v>84</c:v>
                </c:pt>
                <c:pt idx="92">
                  <c:v>86</c:v>
                </c:pt>
                <c:pt idx="93">
                  <c:v>80</c:v>
                </c:pt>
                <c:pt idx="94">
                  <c:v>83</c:v>
                </c:pt>
                <c:pt idx="95">
                  <c:v>81</c:v>
                </c:pt>
                <c:pt idx="96">
                  <c:v>77</c:v>
                </c:pt>
                <c:pt idx="97">
                  <c:v>82</c:v>
                </c:pt>
                <c:pt idx="98">
                  <c:v>79</c:v>
                </c:pt>
                <c:pt idx="99">
                  <c:v>80</c:v>
                </c:pt>
              </c:numCache>
            </c:numRef>
          </c:val>
        </c:ser>
        <c:ser>
          <c:idx val="1"/>
          <c:order val="1"/>
          <c:tx>
            <c:strRef>
              <c:f>[52]Visualization!$D$1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[52]Visualization!$B$2:$B$101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[52]Visualization!$D$2:$D$101</c:f>
              <c:numCache>
                <c:formatCode>General</c:formatCode>
                <c:ptCount val="100"/>
                <c:pt idx="0">
                  <c:v>122</c:v>
                </c:pt>
                <c:pt idx="1">
                  <c:v>129</c:v>
                </c:pt>
                <c:pt idx="2">
                  <c:v>124</c:v>
                </c:pt>
                <c:pt idx="3">
                  <c:v>135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110</c:v>
                </c:pt>
                <c:pt idx="8">
                  <c:v>116</c:v>
                </c:pt>
                <c:pt idx="9">
                  <c:v>110</c:v>
                </c:pt>
                <c:pt idx="10">
                  <c:v>126</c:v>
                </c:pt>
                <c:pt idx="11">
                  <c:v>118</c:v>
                </c:pt>
                <c:pt idx="16">
                  <c:v>129</c:v>
                </c:pt>
                <c:pt idx="18">
                  <c:v>126</c:v>
                </c:pt>
                <c:pt idx="20">
                  <c:v>136</c:v>
                </c:pt>
                <c:pt idx="21">
                  <c:v>126</c:v>
                </c:pt>
                <c:pt idx="22">
                  <c:v>88</c:v>
                </c:pt>
                <c:pt idx="23">
                  <c:v>89</c:v>
                </c:pt>
                <c:pt idx="24">
                  <c:v>88</c:v>
                </c:pt>
                <c:pt idx="25">
                  <c:v>82</c:v>
                </c:pt>
                <c:pt idx="26">
                  <c:v>116</c:v>
                </c:pt>
                <c:pt idx="27">
                  <c:v>116</c:v>
                </c:pt>
                <c:pt idx="92">
                  <c:v>93</c:v>
                </c:pt>
                <c:pt idx="93">
                  <c:v>120</c:v>
                </c:pt>
                <c:pt idx="94">
                  <c:v>120</c:v>
                </c:pt>
                <c:pt idx="95">
                  <c:v>119</c:v>
                </c:pt>
                <c:pt idx="96">
                  <c:v>115</c:v>
                </c:pt>
                <c:pt idx="98">
                  <c:v>115</c:v>
                </c:pt>
                <c:pt idx="99">
                  <c:v>124</c:v>
                </c:pt>
              </c:numCache>
            </c:numRef>
          </c:val>
        </c:ser>
        <c:ser>
          <c:idx val="2"/>
          <c:order val="2"/>
          <c:tx>
            <c:strRef>
              <c:f>[52]Visualization!$E$1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[52]Visualization!$B$2:$B$101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[52]Visualization!$E$2:$E$101</c:f>
              <c:numCache>
                <c:formatCode>General</c:formatCode>
                <c:ptCount val="100"/>
                <c:pt idx="0">
                  <c:v>57</c:v>
                </c:pt>
                <c:pt idx="1">
                  <c:v>89</c:v>
                </c:pt>
                <c:pt idx="2">
                  <c:v>65</c:v>
                </c:pt>
                <c:pt idx="3">
                  <c:v>70</c:v>
                </c:pt>
                <c:pt idx="4">
                  <c:v>56</c:v>
                </c:pt>
                <c:pt idx="5">
                  <c:v>53</c:v>
                </c:pt>
                <c:pt idx="6">
                  <c:v>55</c:v>
                </c:pt>
                <c:pt idx="7">
                  <c:v>64</c:v>
                </c:pt>
                <c:pt idx="8">
                  <c:v>60</c:v>
                </c:pt>
                <c:pt idx="9">
                  <c:v>55</c:v>
                </c:pt>
                <c:pt idx="10">
                  <c:v>69</c:v>
                </c:pt>
                <c:pt idx="11">
                  <c:v>62</c:v>
                </c:pt>
                <c:pt idx="16">
                  <c:v>60</c:v>
                </c:pt>
                <c:pt idx="18">
                  <c:v>59</c:v>
                </c:pt>
                <c:pt idx="20">
                  <c:v>78</c:v>
                </c:pt>
                <c:pt idx="21">
                  <c:v>70</c:v>
                </c:pt>
                <c:pt idx="22">
                  <c:v>47</c:v>
                </c:pt>
                <c:pt idx="23">
                  <c:v>51</c:v>
                </c:pt>
                <c:pt idx="24">
                  <c:v>49</c:v>
                </c:pt>
                <c:pt idx="25">
                  <c:v>49</c:v>
                </c:pt>
                <c:pt idx="26">
                  <c:v>70</c:v>
                </c:pt>
                <c:pt idx="27">
                  <c:v>70</c:v>
                </c:pt>
                <c:pt idx="92">
                  <c:v>44</c:v>
                </c:pt>
                <c:pt idx="93">
                  <c:v>60</c:v>
                </c:pt>
                <c:pt idx="94">
                  <c:v>63</c:v>
                </c:pt>
                <c:pt idx="95">
                  <c:v>64</c:v>
                </c:pt>
                <c:pt idx="96">
                  <c:v>61</c:v>
                </c:pt>
                <c:pt idx="98">
                  <c:v>64</c:v>
                </c:pt>
                <c:pt idx="99">
                  <c:v>70</c:v>
                </c:pt>
              </c:numCache>
            </c:numRef>
          </c:val>
        </c:ser>
        <c:ser>
          <c:idx val="3"/>
          <c:order val="3"/>
          <c:tx>
            <c:strRef>
              <c:f>[52]Visualization!$F$1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[52]Visualization!$B$2:$B$101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[52]Visualization!$F$2:$F$101</c:f>
              <c:numCache>
                <c:formatCode>General</c:formatCode>
                <c:ptCount val="100"/>
                <c:pt idx="0">
                  <c:v>27</c:v>
                </c:pt>
                <c:pt idx="1">
                  <c:v>32</c:v>
                </c:pt>
                <c:pt idx="2">
                  <c:v>28</c:v>
                </c:pt>
                <c:pt idx="3">
                  <c:v>31</c:v>
                </c:pt>
                <c:pt idx="4">
                  <c:v>26</c:v>
                </c:pt>
                <c:pt idx="5">
                  <c:v>31</c:v>
                </c:pt>
                <c:pt idx="6">
                  <c:v>33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  <c:pt idx="10">
                  <c:v>32</c:v>
                </c:pt>
                <c:pt idx="11">
                  <c:v>32</c:v>
                </c:pt>
                <c:pt idx="12">
                  <c:v>34</c:v>
                </c:pt>
                <c:pt idx="13">
                  <c:v>45</c:v>
                </c:pt>
                <c:pt idx="14">
                  <c:v>26</c:v>
                </c:pt>
                <c:pt idx="15">
                  <c:v>34</c:v>
                </c:pt>
                <c:pt idx="16">
                  <c:v>35</c:v>
                </c:pt>
                <c:pt idx="17">
                  <c:v>19</c:v>
                </c:pt>
                <c:pt idx="18">
                  <c:v>33</c:v>
                </c:pt>
                <c:pt idx="19">
                  <c:v>29</c:v>
                </c:pt>
                <c:pt idx="20">
                  <c:v>24</c:v>
                </c:pt>
                <c:pt idx="21">
                  <c:v>19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16</c:v>
                </c:pt>
                <c:pt idx="41">
                  <c:v>12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18</c:v>
                </c:pt>
                <c:pt idx="55">
                  <c:v>18</c:v>
                </c:pt>
                <c:pt idx="56">
                  <c:v>17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17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16</c:v>
                </c:pt>
                <c:pt idx="69">
                  <c:v>28</c:v>
                </c:pt>
                <c:pt idx="70">
                  <c:v>19</c:v>
                </c:pt>
                <c:pt idx="71">
                  <c:v>21</c:v>
                </c:pt>
                <c:pt idx="72">
                  <c:v>18</c:v>
                </c:pt>
                <c:pt idx="73">
                  <c:v>23</c:v>
                </c:pt>
                <c:pt idx="74">
                  <c:v>24</c:v>
                </c:pt>
                <c:pt idx="75">
                  <c:v>24</c:v>
                </c:pt>
                <c:pt idx="76">
                  <c:v>22</c:v>
                </c:pt>
                <c:pt idx="77">
                  <c:v>16</c:v>
                </c:pt>
                <c:pt idx="78">
                  <c:v>18</c:v>
                </c:pt>
                <c:pt idx="80">
                  <c:v>13</c:v>
                </c:pt>
                <c:pt idx="81">
                  <c:v>20</c:v>
                </c:pt>
                <c:pt idx="83">
                  <c:v>21</c:v>
                </c:pt>
                <c:pt idx="84">
                  <c:v>24</c:v>
                </c:pt>
                <c:pt idx="85">
                  <c:v>26</c:v>
                </c:pt>
                <c:pt idx="86">
                  <c:v>24</c:v>
                </c:pt>
                <c:pt idx="87">
                  <c:v>26</c:v>
                </c:pt>
                <c:pt idx="88">
                  <c:v>24</c:v>
                </c:pt>
                <c:pt idx="89">
                  <c:v>20</c:v>
                </c:pt>
                <c:pt idx="90">
                  <c:v>18</c:v>
                </c:pt>
                <c:pt idx="92">
                  <c:v>21</c:v>
                </c:pt>
                <c:pt idx="93">
                  <c:v>21</c:v>
                </c:pt>
                <c:pt idx="97">
                  <c:v>19</c:v>
                </c:pt>
                <c:pt idx="98">
                  <c:v>25</c:v>
                </c:pt>
                <c:pt idx="99">
                  <c:v>17</c:v>
                </c:pt>
              </c:numCache>
            </c:numRef>
          </c:val>
        </c:ser>
        <c:ser>
          <c:idx val="4"/>
          <c:order val="4"/>
          <c:tx>
            <c:strRef>
              <c:f>[52]Visualization!$G$1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[52]Visualization!$B$2:$B$101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[52]Visualization!$G$2:$G$101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3">
                  <c:v>98</c:v>
                </c:pt>
                <c:pt idx="4">
                  <c:v>99</c:v>
                </c:pt>
                <c:pt idx="5">
                  <c:v>96</c:v>
                </c:pt>
                <c:pt idx="6">
                  <c:v>100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93</c:v>
                </c:pt>
                <c:pt idx="11">
                  <c:v>94</c:v>
                </c:pt>
                <c:pt idx="12">
                  <c:v>92</c:v>
                </c:pt>
                <c:pt idx="13">
                  <c:v>94</c:v>
                </c:pt>
                <c:pt idx="14">
                  <c:v>80</c:v>
                </c:pt>
                <c:pt idx="15">
                  <c:v>94</c:v>
                </c:pt>
                <c:pt idx="16">
                  <c:v>92</c:v>
                </c:pt>
                <c:pt idx="17">
                  <c:v>97</c:v>
                </c:pt>
                <c:pt idx="18">
                  <c:v>97</c:v>
                </c:pt>
                <c:pt idx="19">
                  <c:v>93</c:v>
                </c:pt>
                <c:pt idx="20">
                  <c:v>93</c:v>
                </c:pt>
                <c:pt idx="21">
                  <c:v>96</c:v>
                </c:pt>
                <c:pt idx="22">
                  <c:v>88</c:v>
                </c:pt>
                <c:pt idx="23">
                  <c:v>98</c:v>
                </c:pt>
                <c:pt idx="24">
                  <c:v>98</c:v>
                </c:pt>
                <c:pt idx="25">
                  <c:v>97</c:v>
                </c:pt>
                <c:pt idx="26">
                  <c:v>98</c:v>
                </c:pt>
                <c:pt idx="27">
                  <c:v>98</c:v>
                </c:pt>
                <c:pt idx="28">
                  <c:v>95</c:v>
                </c:pt>
                <c:pt idx="29">
                  <c:v>99</c:v>
                </c:pt>
                <c:pt idx="30">
                  <c:v>96</c:v>
                </c:pt>
                <c:pt idx="31">
                  <c:v>96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100</c:v>
                </c:pt>
                <c:pt idx="37">
                  <c:v>100</c:v>
                </c:pt>
                <c:pt idx="38">
                  <c:v>99</c:v>
                </c:pt>
                <c:pt idx="39">
                  <c:v>100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99</c:v>
                </c:pt>
                <c:pt idx="44">
                  <c:v>99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96</c:v>
                </c:pt>
                <c:pt idx="51">
                  <c:v>97</c:v>
                </c:pt>
                <c:pt idx="52">
                  <c:v>98</c:v>
                </c:pt>
                <c:pt idx="53">
                  <c:v>97</c:v>
                </c:pt>
                <c:pt idx="54">
                  <c:v>98</c:v>
                </c:pt>
                <c:pt idx="55">
                  <c:v>96</c:v>
                </c:pt>
                <c:pt idx="56">
                  <c:v>95</c:v>
                </c:pt>
                <c:pt idx="57">
                  <c:v>95</c:v>
                </c:pt>
                <c:pt idx="58">
                  <c:v>94</c:v>
                </c:pt>
                <c:pt idx="59">
                  <c:v>97</c:v>
                </c:pt>
                <c:pt idx="60">
                  <c:v>92</c:v>
                </c:pt>
                <c:pt idx="61">
                  <c:v>92</c:v>
                </c:pt>
                <c:pt idx="62">
                  <c:v>97</c:v>
                </c:pt>
                <c:pt idx="63">
                  <c:v>94</c:v>
                </c:pt>
                <c:pt idx="64">
                  <c:v>96</c:v>
                </c:pt>
                <c:pt idx="65">
                  <c:v>97</c:v>
                </c:pt>
                <c:pt idx="66">
                  <c:v>99</c:v>
                </c:pt>
                <c:pt idx="67">
                  <c:v>99</c:v>
                </c:pt>
                <c:pt idx="68">
                  <c:v>95</c:v>
                </c:pt>
                <c:pt idx="69">
                  <c:v>99</c:v>
                </c:pt>
                <c:pt idx="70">
                  <c:v>99</c:v>
                </c:pt>
                <c:pt idx="71">
                  <c:v>100</c:v>
                </c:pt>
                <c:pt idx="72">
                  <c:v>93</c:v>
                </c:pt>
                <c:pt idx="73">
                  <c:v>98</c:v>
                </c:pt>
                <c:pt idx="74">
                  <c:v>95</c:v>
                </c:pt>
                <c:pt idx="75">
                  <c:v>97</c:v>
                </c:pt>
                <c:pt idx="76">
                  <c:v>95</c:v>
                </c:pt>
                <c:pt idx="78">
                  <c:v>99</c:v>
                </c:pt>
                <c:pt idx="79">
                  <c:v>96</c:v>
                </c:pt>
                <c:pt idx="80">
                  <c:v>96</c:v>
                </c:pt>
                <c:pt idx="81">
                  <c:v>98</c:v>
                </c:pt>
                <c:pt idx="82">
                  <c:v>87</c:v>
                </c:pt>
                <c:pt idx="83">
                  <c:v>95</c:v>
                </c:pt>
                <c:pt idx="84">
                  <c:v>97</c:v>
                </c:pt>
                <c:pt idx="85">
                  <c:v>91</c:v>
                </c:pt>
                <c:pt idx="86">
                  <c:v>91</c:v>
                </c:pt>
                <c:pt idx="87">
                  <c:v>94</c:v>
                </c:pt>
                <c:pt idx="88">
                  <c:v>94</c:v>
                </c:pt>
                <c:pt idx="89">
                  <c:v>95</c:v>
                </c:pt>
                <c:pt idx="92">
                  <c:v>95</c:v>
                </c:pt>
                <c:pt idx="93">
                  <c:v>95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</c:numCache>
            </c:numRef>
          </c:val>
        </c:ser>
        <c:ser>
          <c:idx val="5"/>
          <c:order val="5"/>
          <c:tx>
            <c:strRef>
              <c:f>[52]Visualization!$H$1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[52]Visualization!$B$2:$B$101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[52]Visualization!$H$2:$H$101</c:f>
              <c:numCache>
                <c:formatCode>General</c:formatCode>
                <c:ptCount val="100"/>
                <c:pt idx="0">
                  <c:v>102</c:v>
                </c:pt>
                <c:pt idx="5">
                  <c:v>100.1999969482422</c:v>
                </c:pt>
                <c:pt idx="10">
                  <c:v>100.5</c:v>
                </c:pt>
                <c:pt idx="13">
                  <c:v>100.1999969482422</c:v>
                </c:pt>
                <c:pt idx="16">
                  <c:v>100.40000152587891</c:v>
                </c:pt>
                <c:pt idx="21">
                  <c:v>99.800003051757798</c:v>
                </c:pt>
                <c:pt idx="26">
                  <c:v>0</c:v>
                </c:pt>
                <c:pt idx="27">
                  <c:v>96</c:v>
                </c:pt>
                <c:pt idx="29">
                  <c:v>96.5</c:v>
                </c:pt>
                <c:pt idx="31">
                  <c:v>96</c:v>
                </c:pt>
                <c:pt idx="35">
                  <c:v>96</c:v>
                </c:pt>
                <c:pt idx="37">
                  <c:v>96</c:v>
                </c:pt>
                <c:pt idx="39">
                  <c:v>95.800003051757798</c:v>
                </c:pt>
                <c:pt idx="44">
                  <c:v>96.800003051757798</c:v>
                </c:pt>
                <c:pt idx="49">
                  <c:v>96.900001525878906</c:v>
                </c:pt>
                <c:pt idx="57">
                  <c:v>96.59999847412108</c:v>
                </c:pt>
                <c:pt idx="62">
                  <c:v>97</c:v>
                </c:pt>
                <c:pt idx="65">
                  <c:v>97.5</c:v>
                </c:pt>
                <c:pt idx="69">
                  <c:v>99</c:v>
                </c:pt>
                <c:pt idx="73">
                  <c:v>98.900001525878906</c:v>
                </c:pt>
                <c:pt idx="77">
                  <c:v>100.40000152587891</c:v>
                </c:pt>
                <c:pt idx="81">
                  <c:v>99.400001525878906</c:v>
                </c:pt>
                <c:pt idx="89">
                  <c:v>99.400001525878906</c:v>
                </c:pt>
                <c:pt idx="93">
                  <c:v>98.800003051757798</c:v>
                </c:pt>
                <c:pt idx="97">
                  <c:v>98.59999847412108</c:v>
                </c:pt>
                <c:pt idx="99">
                  <c:v>98.800003051757798</c:v>
                </c:pt>
              </c:numCache>
            </c:numRef>
          </c:val>
        </c:ser>
        <c:ser>
          <c:idx val="6"/>
          <c:order val="6"/>
          <c:tx>
            <c:strRef>
              <c:f>[52]Visualization!$I$1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[52]Visualization!$B$2:$B$101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[52]Visualization!$I$2:$I$101</c:f>
              <c:numCache>
                <c:formatCode>General</c:formatCode>
                <c:ptCount val="100"/>
              </c:numCache>
            </c:numRef>
          </c:val>
        </c:ser>
        <c:ser>
          <c:idx val="7"/>
          <c:order val="7"/>
          <c:tx>
            <c:strRef>
              <c:f>[52]Visualization!$J$1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[52]Visualization!$B$2:$B$101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[52]Visualization!$J$2:$J$101</c:f>
              <c:numCache>
                <c:formatCode>General</c:formatCode>
                <c:ptCount val="100"/>
              </c:numCache>
            </c:numRef>
          </c:val>
        </c:ser>
        <c:ser>
          <c:idx val="8"/>
          <c:order val="8"/>
          <c:tx>
            <c:strRef>
              <c:f>[52]Visualization!$K$1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[52]Visualization!$B$2:$B$101</c:f>
              <c:strCache>
                <c:ptCount val="100"/>
                <c:pt idx="0">
                  <c:v>03-04, 19:00</c:v>
                </c:pt>
                <c:pt idx="1">
                  <c:v>03-04, 20:00</c:v>
                </c:pt>
                <c:pt idx="2">
                  <c:v>03-04, 21:00</c:v>
                </c:pt>
                <c:pt idx="3">
                  <c:v>03-04, 22:00</c:v>
                </c:pt>
                <c:pt idx="4">
                  <c:v>03-04, 23:00</c:v>
                </c:pt>
                <c:pt idx="5">
                  <c:v>03-05, 00:00</c:v>
                </c:pt>
                <c:pt idx="6">
                  <c:v>03-05, 01:00</c:v>
                </c:pt>
                <c:pt idx="7">
                  <c:v>03-05, 02:00</c:v>
                </c:pt>
                <c:pt idx="8">
                  <c:v>03-05, 03:00</c:v>
                </c:pt>
                <c:pt idx="9">
                  <c:v>03-05, 04:00</c:v>
                </c:pt>
                <c:pt idx="10">
                  <c:v>03-05, 05:00</c:v>
                </c:pt>
                <c:pt idx="11">
                  <c:v>03-05, 06:00</c:v>
                </c:pt>
                <c:pt idx="12">
                  <c:v>03-05, 07:00</c:v>
                </c:pt>
                <c:pt idx="13">
                  <c:v>03-05, 08:00</c:v>
                </c:pt>
                <c:pt idx="14">
                  <c:v>03-05, 09:00</c:v>
                </c:pt>
                <c:pt idx="15">
                  <c:v>03-05, 10:00</c:v>
                </c:pt>
                <c:pt idx="16">
                  <c:v>03-05, 12:00</c:v>
                </c:pt>
                <c:pt idx="17">
                  <c:v>03-05, 13:00</c:v>
                </c:pt>
                <c:pt idx="18">
                  <c:v>03-05, 13:30</c:v>
                </c:pt>
                <c:pt idx="19">
                  <c:v>03-05, 13:45</c:v>
                </c:pt>
                <c:pt idx="20">
                  <c:v>03-05, 14:00</c:v>
                </c:pt>
                <c:pt idx="21">
                  <c:v>03-05, 15:00</c:v>
                </c:pt>
                <c:pt idx="22">
                  <c:v>03-05, 16:00</c:v>
                </c:pt>
                <c:pt idx="23">
                  <c:v>03-05, 17:00</c:v>
                </c:pt>
                <c:pt idx="24">
                  <c:v>03-05, 18:00</c:v>
                </c:pt>
                <c:pt idx="25">
                  <c:v>03-05, 19:00</c:v>
                </c:pt>
                <c:pt idx="26">
                  <c:v>03-05, 20:00</c:v>
                </c:pt>
                <c:pt idx="27">
                  <c:v>03-05, 20:00</c:v>
                </c:pt>
                <c:pt idx="28">
                  <c:v>03-05, 21:00</c:v>
                </c:pt>
                <c:pt idx="29">
                  <c:v>03-05, 22:00</c:v>
                </c:pt>
                <c:pt idx="30">
                  <c:v>03-05, 23:00</c:v>
                </c:pt>
                <c:pt idx="31">
                  <c:v>03-06, 00:00</c:v>
                </c:pt>
                <c:pt idx="32">
                  <c:v>03-06, 01:00</c:v>
                </c:pt>
                <c:pt idx="33">
                  <c:v>03-06, 02:00</c:v>
                </c:pt>
                <c:pt idx="34">
                  <c:v>03-06, 03:00</c:v>
                </c:pt>
                <c:pt idx="35">
                  <c:v>03-06, 04:00</c:v>
                </c:pt>
                <c:pt idx="36">
                  <c:v>03-06, 05:00</c:v>
                </c:pt>
                <c:pt idx="37">
                  <c:v>03-06, 06:00</c:v>
                </c:pt>
                <c:pt idx="38">
                  <c:v>03-06, 07:00</c:v>
                </c:pt>
                <c:pt idx="39">
                  <c:v>03-06, 08:00</c:v>
                </c:pt>
                <c:pt idx="40">
                  <c:v>03-06, 09:00</c:v>
                </c:pt>
                <c:pt idx="41">
                  <c:v>03-06, 09:30</c:v>
                </c:pt>
                <c:pt idx="42">
                  <c:v>03-06, 10:00</c:v>
                </c:pt>
                <c:pt idx="43">
                  <c:v>03-06, 11:00</c:v>
                </c:pt>
                <c:pt idx="44">
                  <c:v>03-06, 12:00</c:v>
                </c:pt>
                <c:pt idx="45">
                  <c:v>03-06, 13:00</c:v>
                </c:pt>
                <c:pt idx="46">
                  <c:v>03-06, 13:30</c:v>
                </c:pt>
                <c:pt idx="47">
                  <c:v>03-06, 14:00</c:v>
                </c:pt>
                <c:pt idx="48">
                  <c:v>03-06, 15:40</c:v>
                </c:pt>
                <c:pt idx="49">
                  <c:v>03-06, 16:00</c:v>
                </c:pt>
                <c:pt idx="50">
                  <c:v>03-06, 17:00</c:v>
                </c:pt>
                <c:pt idx="51">
                  <c:v>03-06, 18:00</c:v>
                </c:pt>
                <c:pt idx="52">
                  <c:v>03-06, 19:00</c:v>
                </c:pt>
                <c:pt idx="53">
                  <c:v>03-06, 20:00</c:v>
                </c:pt>
                <c:pt idx="54">
                  <c:v>03-06, 21:00</c:v>
                </c:pt>
                <c:pt idx="55">
                  <c:v>03-06, 22:00</c:v>
                </c:pt>
                <c:pt idx="56">
                  <c:v>03-06, 23:00</c:v>
                </c:pt>
                <c:pt idx="57">
                  <c:v>03-07, 00:00</c:v>
                </c:pt>
                <c:pt idx="58">
                  <c:v>03-07, 01:00</c:v>
                </c:pt>
                <c:pt idx="59">
                  <c:v>03-07, 02:00</c:v>
                </c:pt>
                <c:pt idx="60">
                  <c:v>03-07, 03:00</c:v>
                </c:pt>
                <c:pt idx="61">
                  <c:v>03-07, 04:00</c:v>
                </c:pt>
                <c:pt idx="62">
                  <c:v>03-07, 05:00</c:v>
                </c:pt>
                <c:pt idx="63">
                  <c:v>03-07, 06:00</c:v>
                </c:pt>
                <c:pt idx="64">
                  <c:v>03-07, 07:00</c:v>
                </c:pt>
                <c:pt idx="65">
                  <c:v>03-07, 08:00</c:v>
                </c:pt>
                <c:pt idx="66">
                  <c:v>03-07, 09:00</c:v>
                </c:pt>
                <c:pt idx="67">
                  <c:v>03-07, 10:00</c:v>
                </c:pt>
                <c:pt idx="68">
                  <c:v>03-07, 11:00</c:v>
                </c:pt>
                <c:pt idx="69">
                  <c:v>03-07, 12:00</c:v>
                </c:pt>
                <c:pt idx="70">
                  <c:v>03-07, 13:00</c:v>
                </c:pt>
                <c:pt idx="71">
                  <c:v>03-07, 14:00</c:v>
                </c:pt>
                <c:pt idx="72">
                  <c:v>03-07, 15:00</c:v>
                </c:pt>
                <c:pt idx="73">
                  <c:v>03-07, 16:00</c:v>
                </c:pt>
                <c:pt idx="74">
                  <c:v>03-07, 17:00</c:v>
                </c:pt>
                <c:pt idx="75">
                  <c:v>03-07, 18:00</c:v>
                </c:pt>
                <c:pt idx="76">
                  <c:v>03-07, 19:00</c:v>
                </c:pt>
                <c:pt idx="77">
                  <c:v>03-07, 20:00</c:v>
                </c:pt>
                <c:pt idx="78">
                  <c:v>03-07, 21:00</c:v>
                </c:pt>
                <c:pt idx="79">
                  <c:v>03-07, 22:00</c:v>
                </c:pt>
                <c:pt idx="80">
                  <c:v>03-07, 23:00</c:v>
                </c:pt>
                <c:pt idx="81">
                  <c:v>03-08, 00:00</c:v>
                </c:pt>
                <c:pt idx="82">
                  <c:v>03-08, 01:00</c:v>
                </c:pt>
                <c:pt idx="83">
                  <c:v>03-08, 02:00</c:v>
                </c:pt>
                <c:pt idx="84">
                  <c:v>03-08, 03:00</c:v>
                </c:pt>
                <c:pt idx="85">
                  <c:v>03-08, 04:00</c:v>
                </c:pt>
                <c:pt idx="86">
                  <c:v>03-08, 05:00</c:v>
                </c:pt>
                <c:pt idx="87">
                  <c:v>03-08, 06:00</c:v>
                </c:pt>
                <c:pt idx="88">
                  <c:v>03-08, 07:00</c:v>
                </c:pt>
                <c:pt idx="89">
                  <c:v>03-08, 08:00</c:v>
                </c:pt>
                <c:pt idx="90">
                  <c:v>03-08, 09:00</c:v>
                </c:pt>
                <c:pt idx="91">
                  <c:v>03-08, 10:00</c:v>
                </c:pt>
                <c:pt idx="92">
                  <c:v>03-08, 11:00</c:v>
                </c:pt>
                <c:pt idx="93">
                  <c:v>03-08, 12:00</c:v>
                </c:pt>
                <c:pt idx="94">
                  <c:v>03-08, 13:00</c:v>
                </c:pt>
                <c:pt idx="95">
                  <c:v>03-08, 14:00</c:v>
                </c:pt>
                <c:pt idx="96">
                  <c:v>03-08, 15:00</c:v>
                </c:pt>
                <c:pt idx="97">
                  <c:v>03-08, 16:00</c:v>
                </c:pt>
                <c:pt idx="98">
                  <c:v>03-08, 17:00</c:v>
                </c:pt>
                <c:pt idx="99">
                  <c:v>03-08, 18:00</c:v>
                </c:pt>
              </c:strCache>
            </c:strRef>
          </c:cat>
          <c:val>
            <c:numRef>
              <c:f>[52]Visualization!$K$2:$K$101</c:f>
              <c:numCache>
                <c:formatCode>General</c:formatCode>
                <c:ptCount val="100"/>
                <c:pt idx="13">
                  <c:v>45</c:v>
                </c:pt>
              </c:numCache>
            </c:numRef>
          </c:val>
        </c:ser>
        <c:marker val="1"/>
        <c:axId val="206997376"/>
        <c:axId val="209260544"/>
      </c:lineChart>
      <c:catAx>
        <c:axId val="206997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09260544"/>
        <c:crosses val="autoZero"/>
        <c:lblAlgn val="ctr"/>
        <c:lblOffset val="100"/>
      </c:catAx>
      <c:valAx>
        <c:axId val="209260544"/>
        <c:scaling>
          <c:orientation val="minMax"/>
        </c:scaling>
        <c:axPos val="l"/>
        <c:majorGridlines/>
        <c:numFmt formatCode="General" sourceLinked="1"/>
        <c:tickLblPos val="nextTo"/>
        <c:crossAx val="20699737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[53]Visualization!$B$2:$B$41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[53]Visualization!$C$2:$C$41</c:f>
              <c:numCache>
                <c:formatCode>General</c:formatCode>
                <c:ptCount val="40"/>
                <c:pt idx="0">
                  <c:v>101</c:v>
                </c:pt>
                <c:pt idx="1">
                  <c:v>103</c:v>
                </c:pt>
                <c:pt idx="2">
                  <c:v>102</c:v>
                </c:pt>
                <c:pt idx="3">
                  <c:v>106</c:v>
                </c:pt>
                <c:pt idx="4">
                  <c:v>103</c:v>
                </c:pt>
                <c:pt idx="5">
                  <c:v>112</c:v>
                </c:pt>
                <c:pt idx="6">
                  <c:v>108</c:v>
                </c:pt>
                <c:pt idx="7">
                  <c:v>103</c:v>
                </c:pt>
                <c:pt idx="8">
                  <c:v>104</c:v>
                </c:pt>
                <c:pt idx="9">
                  <c:v>93</c:v>
                </c:pt>
                <c:pt idx="10">
                  <c:v>83</c:v>
                </c:pt>
                <c:pt idx="11">
                  <c:v>88</c:v>
                </c:pt>
                <c:pt idx="12">
                  <c:v>90</c:v>
                </c:pt>
                <c:pt idx="13">
                  <c:v>99</c:v>
                </c:pt>
                <c:pt idx="14">
                  <c:v>92</c:v>
                </c:pt>
                <c:pt idx="15">
                  <c:v>99</c:v>
                </c:pt>
                <c:pt idx="16">
                  <c:v>95</c:v>
                </c:pt>
                <c:pt idx="17">
                  <c:v>101</c:v>
                </c:pt>
                <c:pt idx="18">
                  <c:v>79</c:v>
                </c:pt>
                <c:pt idx="19">
                  <c:v>110</c:v>
                </c:pt>
                <c:pt idx="20">
                  <c:v>92</c:v>
                </c:pt>
                <c:pt idx="21">
                  <c:v>98</c:v>
                </c:pt>
                <c:pt idx="22">
                  <c:v>110</c:v>
                </c:pt>
                <c:pt idx="23">
                  <c:v>107</c:v>
                </c:pt>
                <c:pt idx="24">
                  <c:v>75</c:v>
                </c:pt>
                <c:pt idx="25">
                  <c:v>75</c:v>
                </c:pt>
                <c:pt idx="26">
                  <c:v>68</c:v>
                </c:pt>
                <c:pt idx="27">
                  <c:v>67</c:v>
                </c:pt>
                <c:pt idx="28">
                  <c:v>75</c:v>
                </c:pt>
                <c:pt idx="29">
                  <c:v>81</c:v>
                </c:pt>
                <c:pt idx="30">
                  <c:v>83</c:v>
                </c:pt>
                <c:pt idx="31">
                  <c:v>92</c:v>
                </c:pt>
                <c:pt idx="32">
                  <c:v>68</c:v>
                </c:pt>
                <c:pt idx="33">
                  <c:v>80</c:v>
                </c:pt>
                <c:pt idx="34">
                  <c:v>117</c:v>
                </c:pt>
                <c:pt idx="35">
                  <c:v>82</c:v>
                </c:pt>
                <c:pt idx="36">
                  <c:v>94</c:v>
                </c:pt>
                <c:pt idx="37">
                  <c:v>92</c:v>
                </c:pt>
                <c:pt idx="38">
                  <c:v>85</c:v>
                </c:pt>
                <c:pt idx="39">
                  <c:v>98</c:v>
                </c:pt>
              </c:numCache>
            </c:numRef>
          </c:val>
        </c:ser>
        <c:ser>
          <c:idx val="1"/>
          <c:order val="1"/>
          <c:tx>
            <c:strRef>
              <c:f>[53]Visualization!$D$1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[53]Visualization!$B$2:$B$41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[53]Visualization!$D$2:$D$41</c:f>
              <c:numCache>
                <c:formatCode>General</c:formatCode>
                <c:ptCount val="40"/>
                <c:pt idx="6">
                  <c:v>126</c:v>
                </c:pt>
                <c:pt idx="15">
                  <c:v>147</c:v>
                </c:pt>
                <c:pt idx="18">
                  <c:v>124</c:v>
                </c:pt>
                <c:pt idx="19">
                  <c:v>125</c:v>
                </c:pt>
                <c:pt idx="20">
                  <c:v>138</c:v>
                </c:pt>
                <c:pt idx="21">
                  <c:v>135</c:v>
                </c:pt>
                <c:pt idx="22">
                  <c:v>137</c:v>
                </c:pt>
                <c:pt idx="23">
                  <c:v>131</c:v>
                </c:pt>
                <c:pt idx="27">
                  <c:v>120</c:v>
                </c:pt>
                <c:pt idx="29">
                  <c:v>122</c:v>
                </c:pt>
                <c:pt idx="31">
                  <c:v>119</c:v>
                </c:pt>
                <c:pt idx="33">
                  <c:v>117</c:v>
                </c:pt>
                <c:pt idx="37">
                  <c:v>121</c:v>
                </c:pt>
              </c:numCache>
            </c:numRef>
          </c:val>
        </c:ser>
        <c:ser>
          <c:idx val="2"/>
          <c:order val="2"/>
          <c:tx>
            <c:strRef>
              <c:f>[53]Visualization!$E$1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[53]Visualization!$B$2:$B$41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[53]Visualization!$E$2:$E$41</c:f>
              <c:numCache>
                <c:formatCode>General</c:formatCode>
                <c:ptCount val="40"/>
                <c:pt idx="6">
                  <c:v>65</c:v>
                </c:pt>
                <c:pt idx="15">
                  <c:v>78</c:v>
                </c:pt>
                <c:pt idx="18">
                  <c:v>68</c:v>
                </c:pt>
                <c:pt idx="19">
                  <c:v>68</c:v>
                </c:pt>
                <c:pt idx="20">
                  <c:v>79</c:v>
                </c:pt>
                <c:pt idx="21">
                  <c:v>74</c:v>
                </c:pt>
                <c:pt idx="22">
                  <c:v>75</c:v>
                </c:pt>
                <c:pt idx="23">
                  <c:v>66</c:v>
                </c:pt>
                <c:pt idx="27">
                  <c:v>60</c:v>
                </c:pt>
                <c:pt idx="29">
                  <c:v>62</c:v>
                </c:pt>
                <c:pt idx="31">
                  <c:v>66</c:v>
                </c:pt>
                <c:pt idx="33">
                  <c:v>62</c:v>
                </c:pt>
                <c:pt idx="37">
                  <c:v>59</c:v>
                </c:pt>
              </c:numCache>
            </c:numRef>
          </c:val>
        </c:ser>
        <c:ser>
          <c:idx val="3"/>
          <c:order val="3"/>
          <c:tx>
            <c:strRef>
              <c:f>[53]Visualization!$F$1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[53]Visualization!$B$2:$B$41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[53]Visualization!$F$2:$F$41</c:f>
              <c:numCache>
                <c:formatCode>General</c:formatCode>
                <c:ptCount val="40"/>
                <c:pt idx="2">
                  <c:v>16</c:v>
                </c:pt>
                <c:pt idx="3">
                  <c:v>17</c:v>
                </c:pt>
                <c:pt idx="5">
                  <c:v>19</c:v>
                </c:pt>
                <c:pt idx="6">
                  <c:v>11</c:v>
                </c:pt>
                <c:pt idx="7">
                  <c:v>17</c:v>
                </c:pt>
                <c:pt idx="8">
                  <c:v>18</c:v>
                </c:pt>
                <c:pt idx="9">
                  <c:v>22</c:v>
                </c:pt>
                <c:pt idx="10">
                  <c:v>22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14</c:v>
                </c:pt>
                <c:pt idx="17">
                  <c:v>17</c:v>
                </c:pt>
                <c:pt idx="19">
                  <c:v>20</c:v>
                </c:pt>
                <c:pt idx="20">
                  <c:v>15</c:v>
                </c:pt>
                <c:pt idx="21">
                  <c:v>20</c:v>
                </c:pt>
                <c:pt idx="22">
                  <c:v>23</c:v>
                </c:pt>
                <c:pt idx="23">
                  <c:v>22</c:v>
                </c:pt>
                <c:pt idx="24">
                  <c:v>11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38</c:v>
                </c:pt>
                <c:pt idx="31">
                  <c:v>21</c:v>
                </c:pt>
                <c:pt idx="32">
                  <c:v>24</c:v>
                </c:pt>
                <c:pt idx="33">
                  <c:v>25</c:v>
                </c:pt>
                <c:pt idx="34">
                  <c:v>34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22</c:v>
                </c:pt>
                <c:pt idx="39">
                  <c:v>33</c:v>
                </c:pt>
              </c:numCache>
            </c:numRef>
          </c:val>
        </c:ser>
        <c:ser>
          <c:idx val="4"/>
          <c:order val="4"/>
          <c:tx>
            <c:strRef>
              <c:f>[53]Visualization!$G$1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[53]Visualization!$B$2:$B$41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[53]Visualization!$G$2:$G$41</c:f>
              <c:numCache>
                <c:formatCode>General</c:formatCode>
                <c:ptCount val="40"/>
                <c:pt idx="1">
                  <c:v>97</c:v>
                </c:pt>
                <c:pt idx="2">
                  <c:v>98</c:v>
                </c:pt>
                <c:pt idx="3">
                  <c:v>95</c:v>
                </c:pt>
                <c:pt idx="4">
                  <c:v>95</c:v>
                </c:pt>
                <c:pt idx="5">
                  <c:v>96</c:v>
                </c:pt>
                <c:pt idx="6">
                  <c:v>96</c:v>
                </c:pt>
                <c:pt idx="7">
                  <c:v>94</c:v>
                </c:pt>
                <c:pt idx="8">
                  <c:v>94</c:v>
                </c:pt>
                <c:pt idx="9">
                  <c:v>93</c:v>
                </c:pt>
                <c:pt idx="10">
                  <c:v>94</c:v>
                </c:pt>
                <c:pt idx="11">
                  <c:v>97</c:v>
                </c:pt>
                <c:pt idx="12">
                  <c:v>97</c:v>
                </c:pt>
                <c:pt idx="13">
                  <c:v>96</c:v>
                </c:pt>
                <c:pt idx="14">
                  <c:v>95</c:v>
                </c:pt>
                <c:pt idx="15">
                  <c:v>96</c:v>
                </c:pt>
                <c:pt idx="16">
                  <c:v>96</c:v>
                </c:pt>
                <c:pt idx="17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97</c:v>
                </c:pt>
                <c:pt idx="22">
                  <c:v>97</c:v>
                </c:pt>
                <c:pt idx="23">
                  <c:v>95</c:v>
                </c:pt>
                <c:pt idx="24">
                  <c:v>95</c:v>
                </c:pt>
                <c:pt idx="25">
                  <c:v>96</c:v>
                </c:pt>
                <c:pt idx="26">
                  <c:v>94</c:v>
                </c:pt>
                <c:pt idx="27">
                  <c:v>94</c:v>
                </c:pt>
                <c:pt idx="28">
                  <c:v>94</c:v>
                </c:pt>
                <c:pt idx="29">
                  <c:v>95</c:v>
                </c:pt>
                <c:pt idx="30">
                  <c:v>99</c:v>
                </c:pt>
                <c:pt idx="31">
                  <c:v>94</c:v>
                </c:pt>
                <c:pt idx="32">
                  <c:v>93</c:v>
                </c:pt>
                <c:pt idx="33">
                  <c:v>94</c:v>
                </c:pt>
                <c:pt idx="35">
                  <c:v>95</c:v>
                </c:pt>
                <c:pt idx="36">
                  <c:v>97</c:v>
                </c:pt>
                <c:pt idx="37">
                  <c:v>95</c:v>
                </c:pt>
                <c:pt idx="38">
                  <c:v>95</c:v>
                </c:pt>
                <c:pt idx="39">
                  <c:v>97</c:v>
                </c:pt>
              </c:numCache>
            </c:numRef>
          </c:val>
        </c:ser>
        <c:ser>
          <c:idx val="5"/>
          <c:order val="5"/>
          <c:tx>
            <c:strRef>
              <c:f>[53]Visualization!$H$1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[53]Visualization!$B$2:$B$41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[53]Visualization!$H$2:$H$41</c:f>
              <c:numCache>
                <c:formatCode>General</c:formatCode>
                <c:ptCount val="40"/>
                <c:pt idx="6">
                  <c:v>98.2</c:v>
                </c:pt>
                <c:pt idx="10">
                  <c:v>97.9</c:v>
                </c:pt>
                <c:pt idx="14">
                  <c:v>97.5</c:v>
                </c:pt>
                <c:pt idx="17">
                  <c:v>98.6</c:v>
                </c:pt>
                <c:pt idx="21">
                  <c:v>97.6</c:v>
                </c:pt>
                <c:pt idx="25">
                  <c:v>98</c:v>
                </c:pt>
                <c:pt idx="29">
                  <c:v>98.4</c:v>
                </c:pt>
                <c:pt idx="33">
                  <c:v>98.6</c:v>
                </c:pt>
                <c:pt idx="37">
                  <c:v>98.6</c:v>
                </c:pt>
              </c:numCache>
            </c:numRef>
          </c:val>
        </c:ser>
        <c:ser>
          <c:idx val="6"/>
          <c:order val="6"/>
          <c:tx>
            <c:strRef>
              <c:f>[53]Visualization!$I$1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[53]Visualization!$B$2:$B$41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[53]Visualization!$I$2:$I$41</c:f>
              <c:numCache>
                <c:formatCode>General</c:formatCode>
                <c:ptCount val="40"/>
              </c:numCache>
            </c:numRef>
          </c:val>
        </c:ser>
        <c:ser>
          <c:idx val="7"/>
          <c:order val="7"/>
          <c:tx>
            <c:strRef>
              <c:f>[53]Visualization!$J$1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[53]Visualization!$B$2:$B$41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[53]Visualization!$J$2:$J$41</c:f>
              <c:numCache>
                <c:formatCode>General</c:formatCode>
                <c:ptCount val="40"/>
              </c:numCache>
            </c:numRef>
          </c:val>
        </c:ser>
        <c:ser>
          <c:idx val="8"/>
          <c:order val="8"/>
          <c:tx>
            <c:strRef>
              <c:f>[53]Visualization!$K$1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[53]Visualization!$B$2:$B$41</c:f>
              <c:strCache>
                <c:ptCount val="40"/>
                <c:pt idx="0">
                  <c:v>03-19, 20:09</c:v>
                </c:pt>
                <c:pt idx="1">
                  <c:v>03-19, 20:15</c:v>
                </c:pt>
                <c:pt idx="2">
                  <c:v>03-19, 21:00</c:v>
                </c:pt>
                <c:pt idx="3">
                  <c:v>03-19, 22:00</c:v>
                </c:pt>
                <c:pt idx="4">
                  <c:v>03-19, 23:00</c:v>
                </c:pt>
                <c:pt idx="5">
                  <c:v>03-20, 00:00</c:v>
                </c:pt>
                <c:pt idx="6">
                  <c:v>03-20, 00:22</c:v>
                </c:pt>
                <c:pt idx="7">
                  <c:v>03-20, 01:00</c:v>
                </c:pt>
                <c:pt idx="8">
                  <c:v>03-20, 02:00</c:v>
                </c:pt>
                <c:pt idx="9">
                  <c:v>03-20, 03:00</c:v>
                </c:pt>
                <c:pt idx="10">
                  <c:v>03-20, 04:00</c:v>
                </c:pt>
                <c:pt idx="11">
                  <c:v>03-20, 05:00</c:v>
                </c:pt>
                <c:pt idx="12">
                  <c:v>03-20, 06:00</c:v>
                </c:pt>
                <c:pt idx="13">
                  <c:v>03-20, 07:00</c:v>
                </c:pt>
                <c:pt idx="14">
                  <c:v>03-20, 08:00</c:v>
                </c:pt>
                <c:pt idx="15">
                  <c:v>03-20, 09:00</c:v>
                </c:pt>
                <c:pt idx="16">
                  <c:v>03-20, 10:00</c:v>
                </c:pt>
                <c:pt idx="17">
                  <c:v>03-20, 11:00</c:v>
                </c:pt>
                <c:pt idx="18">
                  <c:v>03-20, 17:26</c:v>
                </c:pt>
                <c:pt idx="19">
                  <c:v>03-20, 18:00</c:v>
                </c:pt>
                <c:pt idx="20">
                  <c:v>03-20, 19:00</c:v>
                </c:pt>
                <c:pt idx="21">
                  <c:v>03-20, 20:00</c:v>
                </c:pt>
                <c:pt idx="22">
                  <c:v>03-20, 21:00</c:v>
                </c:pt>
                <c:pt idx="23">
                  <c:v>03-20, 22:00</c:v>
                </c:pt>
                <c:pt idx="24">
                  <c:v>03-20, 23:00</c:v>
                </c:pt>
                <c:pt idx="25">
                  <c:v>03-21, 00:00</c:v>
                </c:pt>
                <c:pt idx="26">
                  <c:v>03-21, 01:00</c:v>
                </c:pt>
                <c:pt idx="27">
                  <c:v>03-21, 02:00</c:v>
                </c:pt>
                <c:pt idx="28">
                  <c:v>03-21, 03:00</c:v>
                </c:pt>
                <c:pt idx="29">
                  <c:v>03-21, 04:00</c:v>
                </c:pt>
                <c:pt idx="30">
                  <c:v>03-21, 05:00</c:v>
                </c:pt>
                <c:pt idx="31">
                  <c:v>03-21, 06:00</c:v>
                </c:pt>
                <c:pt idx="32">
                  <c:v>03-21, 07:00</c:v>
                </c:pt>
                <c:pt idx="33">
                  <c:v>03-21, 08:00</c:v>
                </c:pt>
                <c:pt idx="34">
                  <c:v>03-21, 09:00</c:v>
                </c:pt>
                <c:pt idx="35">
                  <c:v>03-21, 10:00</c:v>
                </c:pt>
                <c:pt idx="36">
                  <c:v>03-21, 11:00</c:v>
                </c:pt>
                <c:pt idx="37">
                  <c:v>03-21, 12:00</c:v>
                </c:pt>
                <c:pt idx="38">
                  <c:v>03-21, 13:00</c:v>
                </c:pt>
                <c:pt idx="39">
                  <c:v>03-21, 14:00</c:v>
                </c:pt>
              </c:strCache>
            </c:strRef>
          </c:cat>
          <c:val>
            <c:numRef>
              <c:f>[53]Visualization!$K$2:$K$41</c:f>
              <c:numCache>
                <c:formatCode>General</c:formatCode>
                <c:ptCount val="40"/>
                <c:pt idx="30">
                  <c:v>38</c:v>
                </c:pt>
              </c:numCache>
            </c:numRef>
          </c:val>
        </c:ser>
        <c:marker val="1"/>
        <c:axId val="209341056"/>
        <c:axId val="209351424"/>
      </c:lineChart>
      <c:catAx>
        <c:axId val="209341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09351424"/>
        <c:crosses val="autoZero"/>
        <c:lblAlgn val="ctr"/>
        <c:lblOffset val="100"/>
      </c:catAx>
      <c:valAx>
        <c:axId val="209351424"/>
        <c:scaling>
          <c:orientation val="minMax"/>
        </c:scaling>
        <c:axPos val="l"/>
        <c:majorGridlines/>
        <c:numFmt formatCode="General" sourceLinked="1"/>
        <c:tickLblPos val="nextTo"/>
        <c:crossAx val="20934105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[54]Visualization!$B$2:$B$90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[54]Visualization!$C$2:$C$90</c:f>
              <c:numCache>
                <c:formatCode>General</c:formatCode>
                <c:ptCount val="89"/>
                <c:pt idx="0">
                  <c:v>75</c:v>
                </c:pt>
                <c:pt idx="1">
                  <c:v>74</c:v>
                </c:pt>
                <c:pt idx="2">
                  <c:v>77</c:v>
                </c:pt>
                <c:pt idx="3">
                  <c:v>74</c:v>
                </c:pt>
                <c:pt idx="4">
                  <c:v>72</c:v>
                </c:pt>
                <c:pt idx="5">
                  <c:v>72</c:v>
                </c:pt>
                <c:pt idx="6">
                  <c:v>78</c:v>
                </c:pt>
                <c:pt idx="7">
                  <c:v>85</c:v>
                </c:pt>
                <c:pt idx="8">
                  <c:v>117</c:v>
                </c:pt>
                <c:pt idx="9">
                  <c:v>92</c:v>
                </c:pt>
                <c:pt idx="10">
                  <c:v>87</c:v>
                </c:pt>
                <c:pt idx="11">
                  <c:v>84</c:v>
                </c:pt>
                <c:pt idx="12">
                  <c:v>88</c:v>
                </c:pt>
                <c:pt idx="13">
                  <c:v>82</c:v>
                </c:pt>
                <c:pt idx="14">
                  <c:v>79</c:v>
                </c:pt>
                <c:pt idx="15">
                  <c:v>84</c:v>
                </c:pt>
                <c:pt idx="16">
                  <c:v>77</c:v>
                </c:pt>
                <c:pt idx="17">
                  <c:v>84</c:v>
                </c:pt>
                <c:pt idx="18">
                  <c:v>91</c:v>
                </c:pt>
                <c:pt idx="19">
                  <c:v>98</c:v>
                </c:pt>
                <c:pt idx="20">
                  <c:v>88</c:v>
                </c:pt>
                <c:pt idx="21">
                  <c:v>90</c:v>
                </c:pt>
                <c:pt idx="22">
                  <c:v>108</c:v>
                </c:pt>
                <c:pt idx="23">
                  <c:v>99</c:v>
                </c:pt>
                <c:pt idx="24">
                  <c:v>101</c:v>
                </c:pt>
                <c:pt idx="25">
                  <c:v>111</c:v>
                </c:pt>
                <c:pt idx="26">
                  <c:v>103</c:v>
                </c:pt>
                <c:pt idx="27">
                  <c:v>101</c:v>
                </c:pt>
                <c:pt idx="28">
                  <c:v>97</c:v>
                </c:pt>
                <c:pt idx="29">
                  <c:v>94</c:v>
                </c:pt>
                <c:pt idx="30">
                  <c:v>84</c:v>
                </c:pt>
                <c:pt idx="31">
                  <c:v>89</c:v>
                </c:pt>
                <c:pt idx="32">
                  <c:v>82</c:v>
                </c:pt>
                <c:pt idx="33">
                  <c:v>90</c:v>
                </c:pt>
                <c:pt idx="34">
                  <c:v>92</c:v>
                </c:pt>
                <c:pt idx="35">
                  <c:v>104</c:v>
                </c:pt>
                <c:pt idx="36">
                  <c:v>92</c:v>
                </c:pt>
                <c:pt idx="37">
                  <c:v>107</c:v>
                </c:pt>
                <c:pt idx="38">
                  <c:v>117</c:v>
                </c:pt>
                <c:pt idx="39">
                  <c:v>112</c:v>
                </c:pt>
                <c:pt idx="40">
                  <c:v>123</c:v>
                </c:pt>
                <c:pt idx="41">
                  <c:v>114</c:v>
                </c:pt>
                <c:pt idx="42">
                  <c:v>107</c:v>
                </c:pt>
                <c:pt idx="43">
                  <c:v>117</c:v>
                </c:pt>
                <c:pt idx="44">
                  <c:v>106</c:v>
                </c:pt>
                <c:pt idx="45">
                  <c:v>120</c:v>
                </c:pt>
                <c:pt idx="46">
                  <c:v>104</c:v>
                </c:pt>
                <c:pt idx="47">
                  <c:v>101</c:v>
                </c:pt>
                <c:pt idx="48">
                  <c:v>102</c:v>
                </c:pt>
                <c:pt idx="49">
                  <c:v>98</c:v>
                </c:pt>
                <c:pt idx="50">
                  <c:v>95</c:v>
                </c:pt>
                <c:pt idx="51">
                  <c:v>87</c:v>
                </c:pt>
                <c:pt idx="52">
                  <c:v>92</c:v>
                </c:pt>
                <c:pt idx="53">
                  <c:v>92</c:v>
                </c:pt>
                <c:pt idx="54">
                  <c:v>87</c:v>
                </c:pt>
                <c:pt idx="55">
                  <c:v>86</c:v>
                </c:pt>
                <c:pt idx="56">
                  <c:v>95</c:v>
                </c:pt>
                <c:pt idx="57">
                  <c:v>84</c:v>
                </c:pt>
                <c:pt idx="58">
                  <c:v>93</c:v>
                </c:pt>
                <c:pt idx="59">
                  <c:v>136</c:v>
                </c:pt>
                <c:pt idx="60">
                  <c:v>94</c:v>
                </c:pt>
                <c:pt idx="61">
                  <c:v>104</c:v>
                </c:pt>
                <c:pt idx="62">
                  <c:v>132</c:v>
                </c:pt>
                <c:pt idx="63">
                  <c:v>108</c:v>
                </c:pt>
                <c:pt idx="64">
                  <c:v>104</c:v>
                </c:pt>
                <c:pt idx="65">
                  <c:v>92</c:v>
                </c:pt>
                <c:pt idx="66">
                  <c:v>97</c:v>
                </c:pt>
                <c:pt idx="67">
                  <c:v>91</c:v>
                </c:pt>
                <c:pt idx="68">
                  <c:v>105</c:v>
                </c:pt>
                <c:pt idx="69">
                  <c:v>108</c:v>
                </c:pt>
                <c:pt idx="70">
                  <c:v>89</c:v>
                </c:pt>
                <c:pt idx="71">
                  <c:v>92</c:v>
                </c:pt>
                <c:pt idx="72">
                  <c:v>85</c:v>
                </c:pt>
                <c:pt idx="73">
                  <c:v>76</c:v>
                </c:pt>
                <c:pt idx="74">
                  <c:v>80</c:v>
                </c:pt>
                <c:pt idx="75">
                  <c:v>92</c:v>
                </c:pt>
                <c:pt idx="76">
                  <c:v>86</c:v>
                </c:pt>
                <c:pt idx="77">
                  <c:v>85</c:v>
                </c:pt>
                <c:pt idx="78">
                  <c:v>85</c:v>
                </c:pt>
                <c:pt idx="79">
                  <c:v>80</c:v>
                </c:pt>
                <c:pt idx="80">
                  <c:v>100</c:v>
                </c:pt>
                <c:pt idx="81">
                  <c:v>93</c:v>
                </c:pt>
                <c:pt idx="82">
                  <c:v>82</c:v>
                </c:pt>
                <c:pt idx="83">
                  <c:v>91</c:v>
                </c:pt>
                <c:pt idx="84">
                  <c:v>89</c:v>
                </c:pt>
                <c:pt idx="85">
                  <c:v>101</c:v>
                </c:pt>
                <c:pt idx="86">
                  <c:v>86</c:v>
                </c:pt>
                <c:pt idx="87">
                  <c:v>105</c:v>
                </c:pt>
                <c:pt idx="88">
                  <c:v>98</c:v>
                </c:pt>
              </c:numCache>
            </c:numRef>
          </c:val>
        </c:ser>
        <c:ser>
          <c:idx val="1"/>
          <c:order val="1"/>
          <c:tx>
            <c:strRef>
              <c:f>[54]Visualization!$D$1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[54]Visualization!$B$2:$B$90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[54]Visualization!$D$2:$D$90</c:f>
              <c:numCache>
                <c:formatCode>General</c:formatCode>
                <c:ptCount val="89"/>
                <c:pt idx="0">
                  <c:v>128</c:v>
                </c:pt>
                <c:pt idx="2">
                  <c:v>126</c:v>
                </c:pt>
                <c:pt idx="3">
                  <c:v>121</c:v>
                </c:pt>
                <c:pt idx="4">
                  <c:v>114</c:v>
                </c:pt>
                <c:pt idx="5">
                  <c:v>110</c:v>
                </c:pt>
                <c:pt idx="6">
                  <c:v>117</c:v>
                </c:pt>
                <c:pt idx="7">
                  <c:v>111</c:v>
                </c:pt>
                <c:pt idx="8">
                  <c:v>118</c:v>
                </c:pt>
                <c:pt idx="9">
                  <c:v>113</c:v>
                </c:pt>
                <c:pt idx="10">
                  <c:v>111</c:v>
                </c:pt>
                <c:pt idx="11">
                  <c:v>106</c:v>
                </c:pt>
                <c:pt idx="12">
                  <c:v>110</c:v>
                </c:pt>
                <c:pt idx="13">
                  <c:v>108</c:v>
                </c:pt>
                <c:pt idx="14">
                  <c:v>103</c:v>
                </c:pt>
                <c:pt idx="15">
                  <c:v>103</c:v>
                </c:pt>
                <c:pt idx="16">
                  <c:v>106</c:v>
                </c:pt>
                <c:pt idx="17">
                  <c:v>105</c:v>
                </c:pt>
                <c:pt idx="18">
                  <c:v>110</c:v>
                </c:pt>
                <c:pt idx="19">
                  <c:v>119</c:v>
                </c:pt>
                <c:pt idx="21">
                  <c:v>110</c:v>
                </c:pt>
                <c:pt idx="23">
                  <c:v>110</c:v>
                </c:pt>
                <c:pt idx="24">
                  <c:v>115</c:v>
                </c:pt>
                <c:pt idx="25">
                  <c:v>97</c:v>
                </c:pt>
                <c:pt idx="26">
                  <c:v>113</c:v>
                </c:pt>
                <c:pt idx="27">
                  <c:v>116</c:v>
                </c:pt>
                <c:pt idx="28">
                  <c:v>100</c:v>
                </c:pt>
                <c:pt idx="29">
                  <c:v>120</c:v>
                </c:pt>
                <c:pt idx="30">
                  <c:v>113</c:v>
                </c:pt>
                <c:pt idx="31">
                  <c:v>121</c:v>
                </c:pt>
                <c:pt idx="32">
                  <c:v>94</c:v>
                </c:pt>
                <c:pt idx="33">
                  <c:v>118</c:v>
                </c:pt>
                <c:pt idx="34">
                  <c:v>121</c:v>
                </c:pt>
                <c:pt idx="35">
                  <c:v>121</c:v>
                </c:pt>
                <c:pt idx="36">
                  <c:v>119</c:v>
                </c:pt>
                <c:pt idx="37">
                  <c:v>120</c:v>
                </c:pt>
                <c:pt idx="38">
                  <c:v>117</c:v>
                </c:pt>
                <c:pt idx="39">
                  <c:v>112</c:v>
                </c:pt>
                <c:pt idx="41">
                  <c:v>112</c:v>
                </c:pt>
                <c:pt idx="43">
                  <c:v>125</c:v>
                </c:pt>
                <c:pt idx="44">
                  <c:v>139</c:v>
                </c:pt>
                <c:pt idx="45">
                  <c:v>145</c:v>
                </c:pt>
                <c:pt idx="46">
                  <c:v>137</c:v>
                </c:pt>
                <c:pt idx="47">
                  <c:v>123</c:v>
                </c:pt>
                <c:pt idx="48">
                  <c:v>126</c:v>
                </c:pt>
                <c:pt idx="49">
                  <c:v>139</c:v>
                </c:pt>
                <c:pt idx="50">
                  <c:v>136</c:v>
                </c:pt>
                <c:pt idx="51">
                  <c:v>136</c:v>
                </c:pt>
                <c:pt idx="52">
                  <c:v>137</c:v>
                </c:pt>
                <c:pt idx="53">
                  <c:v>142</c:v>
                </c:pt>
                <c:pt idx="54">
                  <c:v>144</c:v>
                </c:pt>
                <c:pt idx="55">
                  <c:v>162</c:v>
                </c:pt>
                <c:pt idx="56">
                  <c:v>158</c:v>
                </c:pt>
                <c:pt idx="58">
                  <c:v>138</c:v>
                </c:pt>
                <c:pt idx="60">
                  <c:v>138</c:v>
                </c:pt>
                <c:pt idx="61">
                  <c:v>117</c:v>
                </c:pt>
                <c:pt idx="62">
                  <c:v>134</c:v>
                </c:pt>
                <c:pt idx="63">
                  <c:v>136</c:v>
                </c:pt>
                <c:pt idx="64">
                  <c:v>119</c:v>
                </c:pt>
                <c:pt idx="65">
                  <c:v>122</c:v>
                </c:pt>
                <c:pt idx="66">
                  <c:v>122</c:v>
                </c:pt>
                <c:pt idx="67">
                  <c:v>150</c:v>
                </c:pt>
                <c:pt idx="69">
                  <c:v>146</c:v>
                </c:pt>
                <c:pt idx="70">
                  <c:v>136</c:v>
                </c:pt>
                <c:pt idx="71">
                  <c:v>137</c:v>
                </c:pt>
                <c:pt idx="72">
                  <c:v>126</c:v>
                </c:pt>
                <c:pt idx="74">
                  <c:v>128</c:v>
                </c:pt>
                <c:pt idx="76">
                  <c:v>122</c:v>
                </c:pt>
                <c:pt idx="77">
                  <c:v>130</c:v>
                </c:pt>
                <c:pt idx="79">
                  <c:v>103</c:v>
                </c:pt>
                <c:pt idx="80">
                  <c:v>128</c:v>
                </c:pt>
                <c:pt idx="82">
                  <c:v>119</c:v>
                </c:pt>
                <c:pt idx="83">
                  <c:v>139</c:v>
                </c:pt>
                <c:pt idx="84">
                  <c:v>140</c:v>
                </c:pt>
                <c:pt idx="85">
                  <c:v>127</c:v>
                </c:pt>
                <c:pt idx="86">
                  <c:v>128</c:v>
                </c:pt>
                <c:pt idx="87">
                  <c:v>122</c:v>
                </c:pt>
                <c:pt idx="88">
                  <c:v>132</c:v>
                </c:pt>
              </c:numCache>
            </c:numRef>
          </c:val>
        </c:ser>
        <c:ser>
          <c:idx val="2"/>
          <c:order val="2"/>
          <c:tx>
            <c:strRef>
              <c:f>[54]Visualization!$E$1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[54]Visualization!$B$2:$B$90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[54]Visualization!$E$2:$E$90</c:f>
              <c:numCache>
                <c:formatCode>General</c:formatCode>
                <c:ptCount val="89"/>
                <c:pt idx="0">
                  <c:v>89</c:v>
                </c:pt>
                <c:pt idx="2">
                  <c:v>83</c:v>
                </c:pt>
                <c:pt idx="3">
                  <c:v>79</c:v>
                </c:pt>
                <c:pt idx="4">
                  <c:v>72</c:v>
                </c:pt>
                <c:pt idx="5">
                  <c:v>66</c:v>
                </c:pt>
                <c:pt idx="6">
                  <c:v>69</c:v>
                </c:pt>
                <c:pt idx="7">
                  <c:v>62</c:v>
                </c:pt>
                <c:pt idx="8">
                  <c:v>74</c:v>
                </c:pt>
                <c:pt idx="9">
                  <c:v>67</c:v>
                </c:pt>
                <c:pt idx="10">
                  <c:v>73</c:v>
                </c:pt>
                <c:pt idx="11">
                  <c:v>66</c:v>
                </c:pt>
                <c:pt idx="12">
                  <c:v>61</c:v>
                </c:pt>
                <c:pt idx="13">
                  <c:v>60</c:v>
                </c:pt>
                <c:pt idx="14">
                  <c:v>56</c:v>
                </c:pt>
                <c:pt idx="15">
                  <c:v>59</c:v>
                </c:pt>
                <c:pt idx="16">
                  <c:v>58</c:v>
                </c:pt>
                <c:pt idx="17">
                  <c:v>57</c:v>
                </c:pt>
                <c:pt idx="18">
                  <c:v>62</c:v>
                </c:pt>
                <c:pt idx="19">
                  <c:v>67</c:v>
                </c:pt>
                <c:pt idx="21">
                  <c:v>67</c:v>
                </c:pt>
                <c:pt idx="23">
                  <c:v>61</c:v>
                </c:pt>
                <c:pt idx="24">
                  <c:v>52</c:v>
                </c:pt>
                <c:pt idx="25">
                  <c:v>52</c:v>
                </c:pt>
                <c:pt idx="26">
                  <c:v>56</c:v>
                </c:pt>
                <c:pt idx="27">
                  <c:v>53</c:v>
                </c:pt>
                <c:pt idx="28">
                  <c:v>58</c:v>
                </c:pt>
                <c:pt idx="29">
                  <c:v>60</c:v>
                </c:pt>
                <c:pt idx="30">
                  <c:v>72</c:v>
                </c:pt>
                <c:pt idx="31">
                  <c:v>68</c:v>
                </c:pt>
                <c:pt idx="32">
                  <c:v>56</c:v>
                </c:pt>
                <c:pt idx="33">
                  <c:v>70</c:v>
                </c:pt>
                <c:pt idx="34">
                  <c:v>68</c:v>
                </c:pt>
                <c:pt idx="35">
                  <c:v>68</c:v>
                </c:pt>
                <c:pt idx="36">
                  <c:v>67</c:v>
                </c:pt>
                <c:pt idx="37">
                  <c:v>68</c:v>
                </c:pt>
                <c:pt idx="38">
                  <c:v>68</c:v>
                </c:pt>
                <c:pt idx="39">
                  <c:v>70</c:v>
                </c:pt>
                <c:pt idx="41">
                  <c:v>73</c:v>
                </c:pt>
                <c:pt idx="43">
                  <c:v>63</c:v>
                </c:pt>
                <c:pt idx="44">
                  <c:v>73</c:v>
                </c:pt>
                <c:pt idx="45">
                  <c:v>85</c:v>
                </c:pt>
                <c:pt idx="46">
                  <c:v>73</c:v>
                </c:pt>
                <c:pt idx="47">
                  <c:v>72</c:v>
                </c:pt>
                <c:pt idx="48">
                  <c:v>56</c:v>
                </c:pt>
                <c:pt idx="49">
                  <c:v>76</c:v>
                </c:pt>
                <c:pt idx="50">
                  <c:v>78</c:v>
                </c:pt>
                <c:pt idx="51">
                  <c:v>89</c:v>
                </c:pt>
                <c:pt idx="52">
                  <c:v>80</c:v>
                </c:pt>
                <c:pt idx="53">
                  <c:v>76</c:v>
                </c:pt>
                <c:pt idx="54">
                  <c:v>76</c:v>
                </c:pt>
                <c:pt idx="55">
                  <c:v>88</c:v>
                </c:pt>
                <c:pt idx="56">
                  <c:v>82</c:v>
                </c:pt>
                <c:pt idx="58">
                  <c:v>80</c:v>
                </c:pt>
                <c:pt idx="60">
                  <c:v>80</c:v>
                </c:pt>
                <c:pt idx="61">
                  <c:v>70</c:v>
                </c:pt>
                <c:pt idx="62">
                  <c:v>75</c:v>
                </c:pt>
                <c:pt idx="63">
                  <c:v>112</c:v>
                </c:pt>
                <c:pt idx="64">
                  <c:v>87</c:v>
                </c:pt>
                <c:pt idx="65">
                  <c:v>93</c:v>
                </c:pt>
                <c:pt idx="66">
                  <c:v>93</c:v>
                </c:pt>
                <c:pt idx="67">
                  <c:v>67</c:v>
                </c:pt>
                <c:pt idx="69">
                  <c:v>89</c:v>
                </c:pt>
                <c:pt idx="70">
                  <c:v>82</c:v>
                </c:pt>
                <c:pt idx="71">
                  <c:v>81</c:v>
                </c:pt>
                <c:pt idx="72">
                  <c:v>76</c:v>
                </c:pt>
                <c:pt idx="74">
                  <c:v>82</c:v>
                </c:pt>
                <c:pt idx="76">
                  <c:v>73</c:v>
                </c:pt>
                <c:pt idx="77">
                  <c:v>84</c:v>
                </c:pt>
                <c:pt idx="79">
                  <c:v>71</c:v>
                </c:pt>
                <c:pt idx="80">
                  <c:v>90</c:v>
                </c:pt>
                <c:pt idx="82">
                  <c:v>83</c:v>
                </c:pt>
                <c:pt idx="83">
                  <c:v>93</c:v>
                </c:pt>
                <c:pt idx="84">
                  <c:v>86</c:v>
                </c:pt>
                <c:pt idx="85">
                  <c:v>77</c:v>
                </c:pt>
                <c:pt idx="86">
                  <c:v>86</c:v>
                </c:pt>
                <c:pt idx="87">
                  <c:v>81</c:v>
                </c:pt>
                <c:pt idx="88">
                  <c:v>92</c:v>
                </c:pt>
              </c:numCache>
            </c:numRef>
          </c:val>
        </c:ser>
        <c:ser>
          <c:idx val="3"/>
          <c:order val="3"/>
          <c:tx>
            <c:strRef>
              <c:f>[54]Visualization!$F$1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[54]Visualization!$B$2:$B$90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[54]Visualization!$F$2:$F$90</c:f>
              <c:numCache>
                <c:formatCode>General</c:formatCode>
                <c:ptCount val="89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11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15</c:v>
                </c:pt>
                <c:pt idx="20">
                  <c:v>18</c:v>
                </c:pt>
                <c:pt idx="21">
                  <c:v>16</c:v>
                </c:pt>
                <c:pt idx="22">
                  <c:v>17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17</c:v>
                </c:pt>
                <c:pt idx="29">
                  <c:v>14</c:v>
                </c:pt>
                <c:pt idx="30">
                  <c:v>13</c:v>
                </c:pt>
                <c:pt idx="31">
                  <c:v>15</c:v>
                </c:pt>
                <c:pt idx="32">
                  <c:v>14</c:v>
                </c:pt>
                <c:pt idx="33">
                  <c:v>18</c:v>
                </c:pt>
                <c:pt idx="34">
                  <c:v>16</c:v>
                </c:pt>
                <c:pt idx="35">
                  <c:v>19</c:v>
                </c:pt>
                <c:pt idx="36">
                  <c:v>15</c:v>
                </c:pt>
                <c:pt idx="37">
                  <c:v>17</c:v>
                </c:pt>
                <c:pt idx="38">
                  <c:v>17</c:v>
                </c:pt>
                <c:pt idx="39">
                  <c:v>15</c:v>
                </c:pt>
                <c:pt idx="40">
                  <c:v>19</c:v>
                </c:pt>
                <c:pt idx="41">
                  <c:v>16</c:v>
                </c:pt>
                <c:pt idx="42">
                  <c:v>19</c:v>
                </c:pt>
                <c:pt idx="43">
                  <c:v>17</c:v>
                </c:pt>
                <c:pt idx="44">
                  <c:v>16</c:v>
                </c:pt>
                <c:pt idx="45">
                  <c:v>19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14</c:v>
                </c:pt>
                <c:pt idx="54">
                  <c:v>15</c:v>
                </c:pt>
                <c:pt idx="55">
                  <c:v>14</c:v>
                </c:pt>
                <c:pt idx="56">
                  <c:v>12</c:v>
                </c:pt>
                <c:pt idx="57">
                  <c:v>14</c:v>
                </c:pt>
                <c:pt idx="58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17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  <c:pt idx="67">
                  <c:v>20</c:v>
                </c:pt>
                <c:pt idx="68">
                  <c:v>17</c:v>
                </c:pt>
                <c:pt idx="69">
                  <c:v>21</c:v>
                </c:pt>
                <c:pt idx="70">
                  <c:v>16</c:v>
                </c:pt>
                <c:pt idx="71">
                  <c:v>21</c:v>
                </c:pt>
                <c:pt idx="72">
                  <c:v>17</c:v>
                </c:pt>
                <c:pt idx="73">
                  <c:v>16</c:v>
                </c:pt>
                <c:pt idx="74">
                  <c:v>16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18</c:v>
                </c:pt>
                <c:pt idx="82">
                  <c:v>16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18</c:v>
                </c:pt>
                <c:pt idx="87">
                  <c:v>15</c:v>
                </c:pt>
                <c:pt idx="88">
                  <c:v>18</c:v>
                </c:pt>
              </c:numCache>
            </c:numRef>
          </c:val>
        </c:ser>
        <c:ser>
          <c:idx val="4"/>
          <c:order val="4"/>
          <c:tx>
            <c:strRef>
              <c:f>[54]Visualization!$G$1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[54]Visualization!$B$2:$B$90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[54]Visualization!$G$2:$G$90</c:f>
              <c:numCache>
                <c:formatCode>General</c:formatCode>
                <c:ptCount val="8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97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95</c:v>
                </c:pt>
                <c:pt idx="20">
                  <c:v>97</c:v>
                </c:pt>
                <c:pt idx="21">
                  <c:v>96</c:v>
                </c:pt>
                <c:pt idx="22">
                  <c:v>93</c:v>
                </c:pt>
                <c:pt idx="23">
                  <c:v>94</c:v>
                </c:pt>
                <c:pt idx="24">
                  <c:v>92</c:v>
                </c:pt>
                <c:pt idx="25">
                  <c:v>94</c:v>
                </c:pt>
                <c:pt idx="26">
                  <c:v>96</c:v>
                </c:pt>
                <c:pt idx="27">
                  <c:v>93</c:v>
                </c:pt>
                <c:pt idx="28">
                  <c:v>92</c:v>
                </c:pt>
                <c:pt idx="29">
                  <c:v>95</c:v>
                </c:pt>
                <c:pt idx="30">
                  <c:v>95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95</c:v>
                </c:pt>
                <c:pt idx="35">
                  <c:v>93</c:v>
                </c:pt>
                <c:pt idx="36">
                  <c:v>94</c:v>
                </c:pt>
                <c:pt idx="37">
                  <c:v>95</c:v>
                </c:pt>
                <c:pt idx="38">
                  <c:v>96</c:v>
                </c:pt>
                <c:pt idx="39">
                  <c:v>94</c:v>
                </c:pt>
                <c:pt idx="40">
                  <c:v>95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97</c:v>
                </c:pt>
                <c:pt idx="45">
                  <c:v>96</c:v>
                </c:pt>
                <c:pt idx="46">
                  <c:v>97</c:v>
                </c:pt>
                <c:pt idx="47">
                  <c:v>97</c:v>
                </c:pt>
                <c:pt idx="48">
                  <c:v>98</c:v>
                </c:pt>
                <c:pt idx="49">
                  <c:v>97</c:v>
                </c:pt>
                <c:pt idx="50">
                  <c:v>96</c:v>
                </c:pt>
                <c:pt idx="51">
                  <c:v>98</c:v>
                </c:pt>
                <c:pt idx="52">
                  <c:v>96</c:v>
                </c:pt>
                <c:pt idx="53">
                  <c:v>97</c:v>
                </c:pt>
                <c:pt idx="54">
                  <c:v>97</c:v>
                </c:pt>
                <c:pt idx="55">
                  <c:v>95</c:v>
                </c:pt>
                <c:pt idx="56">
                  <c:v>97</c:v>
                </c:pt>
                <c:pt idx="57">
                  <c:v>97</c:v>
                </c:pt>
                <c:pt idx="58">
                  <c:v>98</c:v>
                </c:pt>
                <c:pt idx="60">
                  <c:v>95</c:v>
                </c:pt>
                <c:pt idx="61">
                  <c:v>96</c:v>
                </c:pt>
                <c:pt idx="62">
                  <c:v>96</c:v>
                </c:pt>
                <c:pt idx="63">
                  <c:v>93</c:v>
                </c:pt>
                <c:pt idx="64">
                  <c:v>93</c:v>
                </c:pt>
                <c:pt idx="65">
                  <c:v>96</c:v>
                </c:pt>
                <c:pt idx="66">
                  <c:v>95</c:v>
                </c:pt>
                <c:pt idx="67">
                  <c:v>95</c:v>
                </c:pt>
                <c:pt idx="68">
                  <c:v>96</c:v>
                </c:pt>
                <c:pt idx="69">
                  <c:v>96</c:v>
                </c:pt>
                <c:pt idx="70">
                  <c:v>97</c:v>
                </c:pt>
                <c:pt idx="71">
                  <c:v>97</c:v>
                </c:pt>
                <c:pt idx="72">
                  <c:v>94</c:v>
                </c:pt>
                <c:pt idx="73">
                  <c:v>95</c:v>
                </c:pt>
                <c:pt idx="74">
                  <c:v>95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97</c:v>
                </c:pt>
                <c:pt idx="83">
                  <c:v>95</c:v>
                </c:pt>
                <c:pt idx="84">
                  <c:v>95</c:v>
                </c:pt>
                <c:pt idx="85">
                  <c:v>92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</c:numCache>
            </c:numRef>
          </c:val>
        </c:ser>
        <c:ser>
          <c:idx val="5"/>
          <c:order val="5"/>
          <c:tx>
            <c:strRef>
              <c:f>[54]Visualization!$H$1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[54]Visualization!$B$2:$B$90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[54]Visualization!$H$2:$H$90</c:f>
              <c:numCache>
                <c:formatCode>General</c:formatCode>
                <c:ptCount val="89"/>
                <c:pt idx="0">
                  <c:v>96.400001525878906</c:v>
                </c:pt>
                <c:pt idx="4">
                  <c:v>96.300003051757798</c:v>
                </c:pt>
                <c:pt idx="8">
                  <c:v>98</c:v>
                </c:pt>
                <c:pt idx="13">
                  <c:v>97.699996948242188</c:v>
                </c:pt>
                <c:pt idx="19">
                  <c:v>96.59999847412108</c:v>
                </c:pt>
                <c:pt idx="23">
                  <c:v>97.199996948242188</c:v>
                </c:pt>
                <c:pt idx="27">
                  <c:v>99</c:v>
                </c:pt>
                <c:pt idx="35">
                  <c:v>99.800003051757798</c:v>
                </c:pt>
                <c:pt idx="39">
                  <c:v>99.400001525878906</c:v>
                </c:pt>
                <c:pt idx="43">
                  <c:v>99.5</c:v>
                </c:pt>
                <c:pt idx="44">
                  <c:v>98.800003051757798</c:v>
                </c:pt>
                <c:pt idx="46">
                  <c:v>99.400001525878906</c:v>
                </c:pt>
                <c:pt idx="50">
                  <c:v>98.5</c:v>
                </c:pt>
                <c:pt idx="56">
                  <c:v>97.800003051757798</c:v>
                </c:pt>
                <c:pt idx="58">
                  <c:v>97.800003051757798</c:v>
                </c:pt>
                <c:pt idx="64">
                  <c:v>98.900001525878906</c:v>
                </c:pt>
                <c:pt idx="65">
                  <c:v>97.59999847412108</c:v>
                </c:pt>
                <c:pt idx="70">
                  <c:v>96.699996948242188</c:v>
                </c:pt>
                <c:pt idx="74">
                  <c:v>97.300003051757798</c:v>
                </c:pt>
                <c:pt idx="79">
                  <c:v>97.5</c:v>
                </c:pt>
                <c:pt idx="81">
                  <c:v>97.300003051757798</c:v>
                </c:pt>
                <c:pt idx="86">
                  <c:v>98</c:v>
                </c:pt>
              </c:numCache>
            </c:numRef>
          </c:val>
        </c:ser>
        <c:ser>
          <c:idx val="6"/>
          <c:order val="6"/>
          <c:tx>
            <c:strRef>
              <c:f>[54]Visualization!$I$1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[54]Visualization!$B$2:$B$90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[54]Visualization!$I$2:$I$90</c:f>
              <c:numCache>
                <c:formatCode>General</c:formatCode>
                <c:ptCount val="89"/>
              </c:numCache>
            </c:numRef>
          </c:val>
        </c:ser>
        <c:ser>
          <c:idx val="7"/>
          <c:order val="7"/>
          <c:tx>
            <c:strRef>
              <c:f>[54]Visualization!$J$1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[54]Visualization!$B$2:$B$90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[54]Visualization!$J$2:$J$90</c:f>
              <c:numCache>
                <c:formatCode>General</c:formatCode>
                <c:ptCount val="89"/>
              </c:numCache>
            </c:numRef>
          </c:val>
        </c:ser>
        <c:ser>
          <c:idx val="8"/>
          <c:order val="8"/>
          <c:tx>
            <c:strRef>
              <c:f>[54]Visualization!$K$1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[54]Visualization!$B$2:$B$90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[54]Visualization!$K$2:$K$90</c:f>
              <c:numCache>
                <c:formatCode>General</c:formatCode>
                <c:ptCount val="89"/>
              </c:numCache>
            </c:numRef>
          </c:val>
        </c:ser>
        <c:marker val="1"/>
        <c:axId val="209513088"/>
        <c:axId val="209412864"/>
      </c:lineChart>
      <c:catAx>
        <c:axId val="209513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09412864"/>
        <c:crosses val="autoZero"/>
        <c:lblAlgn val="ctr"/>
        <c:lblOffset val="100"/>
      </c:catAx>
      <c:valAx>
        <c:axId val="209412864"/>
        <c:scaling>
          <c:orientation val="minMax"/>
        </c:scaling>
        <c:axPos val="l"/>
        <c:majorGridlines/>
        <c:numFmt formatCode="General" sourceLinked="1"/>
        <c:tickLblPos val="nextTo"/>
        <c:crossAx val="209513088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[55]Visualization!$B$2:$B$118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[55]Visualization!$C$2:$C$118</c:f>
              <c:numCache>
                <c:formatCode>General</c:formatCode>
                <c:ptCount val="1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113</c:v>
                </c:pt>
                <c:pt idx="4">
                  <c:v>110</c:v>
                </c:pt>
                <c:pt idx="5">
                  <c:v>106</c:v>
                </c:pt>
                <c:pt idx="6">
                  <c:v>108</c:v>
                </c:pt>
                <c:pt idx="7">
                  <c:v>106</c:v>
                </c:pt>
                <c:pt idx="8">
                  <c:v>105</c:v>
                </c:pt>
                <c:pt idx="9">
                  <c:v>107</c:v>
                </c:pt>
                <c:pt idx="10">
                  <c:v>110</c:v>
                </c:pt>
                <c:pt idx="11">
                  <c:v>119</c:v>
                </c:pt>
                <c:pt idx="12">
                  <c:v>114</c:v>
                </c:pt>
                <c:pt idx="13">
                  <c:v>104</c:v>
                </c:pt>
                <c:pt idx="14">
                  <c:v>96</c:v>
                </c:pt>
                <c:pt idx="15">
                  <c:v>97</c:v>
                </c:pt>
                <c:pt idx="16">
                  <c:v>88</c:v>
                </c:pt>
                <c:pt idx="17">
                  <c:v>87</c:v>
                </c:pt>
                <c:pt idx="18">
                  <c:v>98</c:v>
                </c:pt>
                <c:pt idx="19">
                  <c:v>102</c:v>
                </c:pt>
                <c:pt idx="20">
                  <c:v>109</c:v>
                </c:pt>
                <c:pt idx="21">
                  <c:v>107</c:v>
                </c:pt>
                <c:pt idx="22">
                  <c:v>103</c:v>
                </c:pt>
                <c:pt idx="23">
                  <c:v>103</c:v>
                </c:pt>
                <c:pt idx="24">
                  <c:v>100</c:v>
                </c:pt>
                <c:pt idx="25">
                  <c:v>96</c:v>
                </c:pt>
                <c:pt idx="26">
                  <c:v>98</c:v>
                </c:pt>
                <c:pt idx="27">
                  <c:v>102</c:v>
                </c:pt>
                <c:pt idx="28">
                  <c:v>97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88</c:v>
                </c:pt>
                <c:pt idx="33">
                  <c:v>84</c:v>
                </c:pt>
                <c:pt idx="34">
                  <c:v>89</c:v>
                </c:pt>
                <c:pt idx="35">
                  <c:v>94</c:v>
                </c:pt>
                <c:pt idx="36">
                  <c:v>95</c:v>
                </c:pt>
                <c:pt idx="37">
                  <c:v>92</c:v>
                </c:pt>
                <c:pt idx="38">
                  <c:v>96</c:v>
                </c:pt>
                <c:pt idx="39">
                  <c:v>99</c:v>
                </c:pt>
                <c:pt idx="40">
                  <c:v>95</c:v>
                </c:pt>
                <c:pt idx="41">
                  <c:v>102</c:v>
                </c:pt>
                <c:pt idx="42">
                  <c:v>106</c:v>
                </c:pt>
                <c:pt idx="43">
                  <c:v>106</c:v>
                </c:pt>
                <c:pt idx="44">
                  <c:v>109</c:v>
                </c:pt>
                <c:pt idx="45">
                  <c:v>110</c:v>
                </c:pt>
                <c:pt idx="46">
                  <c:v>101</c:v>
                </c:pt>
                <c:pt idx="47">
                  <c:v>103</c:v>
                </c:pt>
                <c:pt idx="48">
                  <c:v>103</c:v>
                </c:pt>
                <c:pt idx="49">
                  <c:v>105</c:v>
                </c:pt>
                <c:pt idx="50">
                  <c:v>103</c:v>
                </c:pt>
                <c:pt idx="51">
                  <c:v>103</c:v>
                </c:pt>
                <c:pt idx="52">
                  <c:v>100</c:v>
                </c:pt>
                <c:pt idx="53">
                  <c:v>99</c:v>
                </c:pt>
                <c:pt idx="54">
                  <c:v>97</c:v>
                </c:pt>
                <c:pt idx="55">
                  <c:v>94</c:v>
                </c:pt>
                <c:pt idx="56">
                  <c:v>99</c:v>
                </c:pt>
                <c:pt idx="57">
                  <c:v>95</c:v>
                </c:pt>
                <c:pt idx="58">
                  <c:v>88</c:v>
                </c:pt>
                <c:pt idx="59">
                  <c:v>86</c:v>
                </c:pt>
                <c:pt idx="60">
                  <c:v>90</c:v>
                </c:pt>
                <c:pt idx="61">
                  <c:v>95</c:v>
                </c:pt>
                <c:pt idx="62">
                  <c:v>87</c:v>
                </c:pt>
                <c:pt idx="63">
                  <c:v>87</c:v>
                </c:pt>
                <c:pt idx="64">
                  <c:v>95</c:v>
                </c:pt>
                <c:pt idx="65">
                  <c:v>81</c:v>
                </c:pt>
                <c:pt idx="66">
                  <c:v>92</c:v>
                </c:pt>
                <c:pt idx="67">
                  <c:v>76</c:v>
                </c:pt>
                <c:pt idx="68">
                  <c:v>91</c:v>
                </c:pt>
                <c:pt idx="69">
                  <c:v>86</c:v>
                </c:pt>
                <c:pt idx="70">
                  <c:v>85</c:v>
                </c:pt>
                <c:pt idx="71">
                  <c:v>80</c:v>
                </c:pt>
                <c:pt idx="72">
                  <c:v>91</c:v>
                </c:pt>
                <c:pt idx="73">
                  <c:v>84</c:v>
                </c:pt>
                <c:pt idx="74">
                  <c:v>81</c:v>
                </c:pt>
                <c:pt idx="75">
                  <c:v>88</c:v>
                </c:pt>
                <c:pt idx="76">
                  <c:v>80</c:v>
                </c:pt>
                <c:pt idx="77">
                  <c:v>81</c:v>
                </c:pt>
                <c:pt idx="78">
                  <c:v>93</c:v>
                </c:pt>
                <c:pt idx="79">
                  <c:v>87</c:v>
                </c:pt>
                <c:pt idx="80">
                  <c:v>74</c:v>
                </c:pt>
                <c:pt idx="81">
                  <c:v>78</c:v>
                </c:pt>
                <c:pt idx="82">
                  <c:v>86</c:v>
                </c:pt>
                <c:pt idx="83">
                  <c:v>84</c:v>
                </c:pt>
                <c:pt idx="84">
                  <c:v>83</c:v>
                </c:pt>
                <c:pt idx="85">
                  <c:v>89</c:v>
                </c:pt>
                <c:pt idx="86">
                  <c:v>92</c:v>
                </c:pt>
                <c:pt idx="87">
                  <c:v>87</c:v>
                </c:pt>
                <c:pt idx="88">
                  <c:v>100</c:v>
                </c:pt>
                <c:pt idx="89">
                  <c:v>101</c:v>
                </c:pt>
                <c:pt idx="90">
                  <c:v>93</c:v>
                </c:pt>
                <c:pt idx="91">
                  <c:v>91</c:v>
                </c:pt>
                <c:pt idx="92">
                  <c:v>96</c:v>
                </c:pt>
                <c:pt idx="93">
                  <c:v>96</c:v>
                </c:pt>
                <c:pt idx="94">
                  <c:v>89</c:v>
                </c:pt>
                <c:pt idx="95">
                  <c:v>91</c:v>
                </c:pt>
                <c:pt idx="96">
                  <c:v>90</c:v>
                </c:pt>
                <c:pt idx="97">
                  <c:v>67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87</c:v>
                </c:pt>
                <c:pt idx="102">
                  <c:v>93</c:v>
                </c:pt>
                <c:pt idx="103">
                  <c:v>87</c:v>
                </c:pt>
                <c:pt idx="104">
                  <c:v>78</c:v>
                </c:pt>
                <c:pt idx="105">
                  <c:v>85</c:v>
                </c:pt>
                <c:pt idx="106">
                  <c:v>86</c:v>
                </c:pt>
                <c:pt idx="107">
                  <c:v>83</c:v>
                </c:pt>
                <c:pt idx="108">
                  <c:v>85</c:v>
                </c:pt>
                <c:pt idx="109">
                  <c:v>81</c:v>
                </c:pt>
                <c:pt idx="110">
                  <c:v>84</c:v>
                </c:pt>
                <c:pt idx="111">
                  <c:v>89</c:v>
                </c:pt>
                <c:pt idx="112">
                  <c:v>89</c:v>
                </c:pt>
                <c:pt idx="113">
                  <c:v>90</c:v>
                </c:pt>
                <c:pt idx="114">
                  <c:v>92</c:v>
                </c:pt>
                <c:pt idx="115">
                  <c:v>98</c:v>
                </c:pt>
                <c:pt idx="116">
                  <c:v>89</c:v>
                </c:pt>
              </c:numCache>
            </c:numRef>
          </c:val>
        </c:ser>
        <c:ser>
          <c:idx val="1"/>
          <c:order val="1"/>
          <c:tx>
            <c:strRef>
              <c:f>[55]Visualization!$D$1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[55]Visualization!$B$2:$B$118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[55]Visualization!$D$2:$D$118</c:f>
              <c:numCache>
                <c:formatCode>General</c:formatCode>
                <c:ptCount val="117"/>
                <c:pt idx="0">
                  <c:v>113</c:v>
                </c:pt>
                <c:pt idx="2">
                  <c:v>91</c:v>
                </c:pt>
                <c:pt idx="4">
                  <c:v>96</c:v>
                </c:pt>
                <c:pt idx="5">
                  <c:v>102</c:v>
                </c:pt>
                <c:pt idx="6">
                  <c:v>106</c:v>
                </c:pt>
                <c:pt idx="7">
                  <c:v>112</c:v>
                </c:pt>
                <c:pt idx="8">
                  <c:v>110</c:v>
                </c:pt>
                <c:pt idx="9">
                  <c:v>117</c:v>
                </c:pt>
                <c:pt idx="10">
                  <c:v>110</c:v>
                </c:pt>
                <c:pt idx="11">
                  <c:v>118</c:v>
                </c:pt>
                <c:pt idx="12">
                  <c:v>117</c:v>
                </c:pt>
                <c:pt idx="13">
                  <c:v>106</c:v>
                </c:pt>
                <c:pt idx="14">
                  <c:v>112</c:v>
                </c:pt>
                <c:pt idx="15">
                  <c:v>102</c:v>
                </c:pt>
                <c:pt idx="16">
                  <c:v>119</c:v>
                </c:pt>
                <c:pt idx="17">
                  <c:v>113</c:v>
                </c:pt>
                <c:pt idx="18">
                  <c:v>116</c:v>
                </c:pt>
                <c:pt idx="19">
                  <c:v>112</c:v>
                </c:pt>
                <c:pt idx="20">
                  <c:v>105</c:v>
                </c:pt>
                <c:pt idx="21">
                  <c:v>107</c:v>
                </c:pt>
                <c:pt idx="22">
                  <c:v>114</c:v>
                </c:pt>
                <c:pt idx="24">
                  <c:v>105</c:v>
                </c:pt>
                <c:pt idx="25">
                  <c:v>104</c:v>
                </c:pt>
                <c:pt idx="26">
                  <c:v>107</c:v>
                </c:pt>
                <c:pt idx="27">
                  <c:v>107</c:v>
                </c:pt>
                <c:pt idx="28">
                  <c:v>103</c:v>
                </c:pt>
                <c:pt idx="29">
                  <c:v>95</c:v>
                </c:pt>
                <c:pt idx="30">
                  <c:v>100</c:v>
                </c:pt>
                <c:pt idx="31">
                  <c:v>94</c:v>
                </c:pt>
                <c:pt idx="32">
                  <c:v>104</c:v>
                </c:pt>
                <c:pt idx="33">
                  <c:v>105</c:v>
                </c:pt>
                <c:pt idx="35">
                  <c:v>120</c:v>
                </c:pt>
                <c:pt idx="36">
                  <c:v>122</c:v>
                </c:pt>
                <c:pt idx="37">
                  <c:v>130</c:v>
                </c:pt>
                <c:pt idx="38">
                  <c:v>120</c:v>
                </c:pt>
                <c:pt idx="39">
                  <c:v>136</c:v>
                </c:pt>
                <c:pt idx="40">
                  <c:v>162</c:v>
                </c:pt>
                <c:pt idx="41">
                  <c:v>129</c:v>
                </c:pt>
                <c:pt idx="42">
                  <c:v>148</c:v>
                </c:pt>
                <c:pt idx="43">
                  <c:v>155</c:v>
                </c:pt>
                <c:pt idx="44">
                  <c:v>149</c:v>
                </c:pt>
                <c:pt idx="45">
                  <c:v>136</c:v>
                </c:pt>
                <c:pt idx="46">
                  <c:v>140</c:v>
                </c:pt>
                <c:pt idx="48">
                  <c:v>174</c:v>
                </c:pt>
                <c:pt idx="49">
                  <c:v>182</c:v>
                </c:pt>
                <c:pt idx="50">
                  <c:v>177</c:v>
                </c:pt>
                <c:pt idx="51">
                  <c:v>158</c:v>
                </c:pt>
                <c:pt idx="52">
                  <c:v>148</c:v>
                </c:pt>
                <c:pt idx="53">
                  <c:v>147</c:v>
                </c:pt>
                <c:pt idx="54">
                  <c:v>153</c:v>
                </c:pt>
                <c:pt idx="55">
                  <c:v>151</c:v>
                </c:pt>
                <c:pt idx="56">
                  <c:v>158</c:v>
                </c:pt>
                <c:pt idx="58">
                  <c:v>138</c:v>
                </c:pt>
                <c:pt idx="59">
                  <c:v>136</c:v>
                </c:pt>
                <c:pt idx="60">
                  <c:v>138</c:v>
                </c:pt>
                <c:pt idx="62">
                  <c:v>151</c:v>
                </c:pt>
                <c:pt idx="63">
                  <c:v>132</c:v>
                </c:pt>
                <c:pt idx="64">
                  <c:v>159</c:v>
                </c:pt>
                <c:pt idx="65">
                  <c:v>154</c:v>
                </c:pt>
                <c:pt idx="66">
                  <c:v>151</c:v>
                </c:pt>
                <c:pt idx="67">
                  <c:v>141</c:v>
                </c:pt>
                <c:pt idx="68">
                  <c:v>140</c:v>
                </c:pt>
                <c:pt idx="69">
                  <c:v>146</c:v>
                </c:pt>
                <c:pt idx="70">
                  <c:v>149</c:v>
                </c:pt>
                <c:pt idx="71">
                  <c:v>149</c:v>
                </c:pt>
                <c:pt idx="72">
                  <c:v>149</c:v>
                </c:pt>
                <c:pt idx="73">
                  <c:v>136</c:v>
                </c:pt>
                <c:pt idx="74">
                  <c:v>136</c:v>
                </c:pt>
                <c:pt idx="75">
                  <c:v>142</c:v>
                </c:pt>
                <c:pt idx="76">
                  <c:v>155</c:v>
                </c:pt>
                <c:pt idx="77">
                  <c:v>146</c:v>
                </c:pt>
                <c:pt idx="78">
                  <c:v>136</c:v>
                </c:pt>
                <c:pt idx="79">
                  <c:v>145</c:v>
                </c:pt>
                <c:pt idx="80">
                  <c:v>158</c:v>
                </c:pt>
                <c:pt idx="81">
                  <c:v>131</c:v>
                </c:pt>
                <c:pt idx="82">
                  <c:v>149</c:v>
                </c:pt>
                <c:pt idx="84">
                  <c:v>140</c:v>
                </c:pt>
                <c:pt idx="86">
                  <c:v>129</c:v>
                </c:pt>
                <c:pt idx="99">
                  <c:v>130</c:v>
                </c:pt>
                <c:pt idx="100">
                  <c:v>116</c:v>
                </c:pt>
                <c:pt idx="101">
                  <c:v>128</c:v>
                </c:pt>
                <c:pt idx="102">
                  <c:v>127</c:v>
                </c:pt>
                <c:pt idx="103">
                  <c:v>100</c:v>
                </c:pt>
                <c:pt idx="104">
                  <c:v>117</c:v>
                </c:pt>
                <c:pt idx="105">
                  <c:v>117</c:v>
                </c:pt>
                <c:pt idx="106">
                  <c:v>124</c:v>
                </c:pt>
                <c:pt idx="107">
                  <c:v>114</c:v>
                </c:pt>
                <c:pt idx="108">
                  <c:v>113</c:v>
                </c:pt>
                <c:pt idx="109">
                  <c:v>105</c:v>
                </c:pt>
                <c:pt idx="110">
                  <c:v>102</c:v>
                </c:pt>
                <c:pt idx="111">
                  <c:v>130</c:v>
                </c:pt>
                <c:pt idx="112">
                  <c:v>125</c:v>
                </c:pt>
                <c:pt idx="113">
                  <c:v>127</c:v>
                </c:pt>
                <c:pt idx="114">
                  <c:v>123</c:v>
                </c:pt>
                <c:pt idx="115">
                  <c:v>135</c:v>
                </c:pt>
              </c:numCache>
            </c:numRef>
          </c:val>
        </c:ser>
        <c:ser>
          <c:idx val="2"/>
          <c:order val="2"/>
          <c:tx>
            <c:strRef>
              <c:f>[55]Visualization!$E$1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[55]Visualization!$B$2:$B$118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[55]Visualization!$E$2:$E$118</c:f>
              <c:numCache>
                <c:formatCode>General</c:formatCode>
                <c:ptCount val="117"/>
                <c:pt idx="0">
                  <c:v>56</c:v>
                </c:pt>
                <c:pt idx="2">
                  <c:v>56</c:v>
                </c:pt>
                <c:pt idx="4">
                  <c:v>57</c:v>
                </c:pt>
                <c:pt idx="5">
                  <c:v>60</c:v>
                </c:pt>
                <c:pt idx="6">
                  <c:v>61</c:v>
                </c:pt>
                <c:pt idx="7">
                  <c:v>74</c:v>
                </c:pt>
                <c:pt idx="8">
                  <c:v>75</c:v>
                </c:pt>
                <c:pt idx="9">
                  <c:v>44</c:v>
                </c:pt>
                <c:pt idx="10">
                  <c:v>66</c:v>
                </c:pt>
                <c:pt idx="11">
                  <c:v>68</c:v>
                </c:pt>
                <c:pt idx="12">
                  <c:v>72</c:v>
                </c:pt>
                <c:pt idx="13">
                  <c:v>61</c:v>
                </c:pt>
                <c:pt idx="14">
                  <c:v>68</c:v>
                </c:pt>
                <c:pt idx="15">
                  <c:v>59</c:v>
                </c:pt>
                <c:pt idx="16">
                  <c:v>63</c:v>
                </c:pt>
                <c:pt idx="17">
                  <c:v>66</c:v>
                </c:pt>
                <c:pt idx="18">
                  <c:v>70</c:v>
                </c:pt>
                <c:pt idx="19">
                  <c:v>58</c:v>
                </c:pt>
                <c:pt idx="20">
                  <c:v>55</c:v>
                </c:pt>
                <c:pt idx="21">
                  <c:v>60</c:v>
                </c:pt>
                <c:pt idx="22">
                  <c:v>68</c:v>
                </c:pt>
                <c:pt idx="24">
                  <c:v>56</c:v>
                </c:pt>
                <c:pt idx="25">
                  <c:v>59</c:v>
                </c:pt>
                <c:pt idx="26">
                  <c:v>65</c:v>
                </c:pt>
                <c:pt idx="27">
                  <c:v>71</c:v>
                </c:pt>
                <c:pt idx="28">
                  <c:v>62</c:v>
                </c:pt>
                <c:pt idx="29">
                  <c:v>53</c:v>
                </c:pt>
                <c:pt idx="30">
                  <c:v>58</c:v>
                </c:pt>
                <c:pt idx="31">
                  <c:v>60</c:v>
                </c:pt>
                <c:pt idx="32">
                  <c:v>56</c:v>
                </c:pt>
                <c:pt idx="33">
                  <c:v>61</c:v>
                </c:pt>
                <c:pt idx="35">
                  <c:v>66</c:v>
                </c:pt>
                <c:pt idx="36">
                  <c:v>74</c:v>
                </c:pt>
                <c:pt idx="37">
                  <c:v>76</c:v>
                </c:pt>
                <c:pt idx="38">
                  <c:v>91</c:v>
                </c:pt>
                <c:pt idx="39">
                  <c:v>85</c:v>
                </c:pt>
                <c:pt idx="40">
                  <c:v>86</c:v>
                </c:pt>
                <c:pt idx="41">
                  <c:v>68</c:v>
                </c:pt>
                <c:pt idx="42">
                  <c:v>77</c:v>
                </c:pt>
                <c:pt idx="43">
                  <c:v>80</c:v>
                </c:pt>
                <c:pt idx="44">
                  <c:v>77</c:v>
                </c:pt>
                <c:pt idx="45">
                  <c:v>74</c:v>
                </c:pt>
                <c:pt idx="46">
                  <c:v>84</c:v>
                </c:pt>
                <c:pt idx="48">
                  <c:v>90</c:v>
                </c:pt>
                <c:pt idx="49">
                  <c:v>89</c:v>
                </c:pt>
                <c:pt idx="50">
                  <c:v>82</c:v>
                </c:pt>
                <c:pt idx="51">
                  <c:v>85</c:v>
                </c:pt>
                <c:pt idx="52">
                  <c:v>65</c:v>
                </c:pt>
                <c:pt idx="53">
                  <c:v>73</c:v>
                </c:pt>
                <c:pt idx="54">
                  <c:v>67</c:v>
                </c:pt>
                <c:pt idx="55">
                  <c:v>68</c:v>
                </c:pt>
                <c:pt idx="56">
                  <c:v>76</c:v>
                </c:pt>
                <c:pt idx="58">
                  <c:v>84</c:v>
                </c:pt>
                <c:pt idx="59">
                  <c:v>86</c:v>
                </c:pt>
                <c:pt idx="60">
                  <c:v>82</c:v>
                </c:pt>
                <c:pt idx="62">
                  <c:v>84</c:v>
                </c:pt>
                <c:pt idx="63">
                  <c:v>80</c:v>
                </c:pt>
                <c:pt idx="64">
                  <c:v>80</c:v>
                </c:pt>
                <c:pt idx="65">
                  <c:v>78</c:v>
                </c:pt>
                <c:pt idx="66">
                  <c:v>76</c:v>
                </c:pt>
                <c:pt idx="67">
                  <c:v>86</c:v>
                </c:pt>
                <c:pt idx="68">
                  <c:v>78</c:v>
                </c:pt>
                <c:pt idx="69">
                  <c:v>81</c:v>
                </c:pt>
                <c:pt idx="70">
                  <c:v>76</c:v>
                </c:pt>
                <c:pt idx="71">
                  <c:v>79</c:v>
                </c:pt>
                <c:pt idx="72">
                  <c:v>83</c:v>
                </c:pt>
                <c:pt idx="73">
                  <c:v>79</c:v>
                </c:pt>
                <c:pt idx="74">
                  <c:v>70</c:v>
                </c:pt>
                <c:pt idx="75">
                  <c:v>76</c:v>
                </c:pt>
                <c:pt idx="76">
                  <c:v>84</c:v>
                </c:pt>
                <c:pt idx="77">
                  <c:v>80</c:v>
                </c:pt>
                <c:pt idx="78">
                  <c:v>76</c:v>
                </c:pt>
                <c:pt idx="79">
                  <c:v>81</c:v>
                </c:pt>
                <c:pt idx="80">
                  <c:v>79</c:v>
                </c:pt>
                <c:pt idx="81">
                  <c:v>65</c:v>
                </c:pt>
                <c:pt idx="82">
                  <c:v>91</c:v>
                </c:pt>
                <c:pt idx="84">
                  <c:v>85</c:v>
                </c:pt>
                <c:pt idx="86">
                  <c:v>53</c:v>
                </c:pt>
                <c:pt idx="99">
                  <c:v>74</c:v>
                </c:pt>
                <c:pt idx="100">
                  <c:v>69</c:v>
                </c:pt>
                <c:pt idx="101">
                  <c:v>72</c:v>
                </c:pt>
                <c:pt idx="102">
                  <c:v>65</c:v>
                </c:pt>
                <c:pt idx="103">
                  <c:v>54</c:v>
                </c:pt>
                <c:pt idx="104">
                  <c:v>58</c:v>
                </c:pt>
                <c:pt idx="105">
                  <c:v>66</c:v>
                </c:pt>
                <c:pt idx="106">
                  <c:v>67</c:v>
                </c:pt>
                <c:pt idx="107">
                  <c:v>59</c:v>
                </c:pt>
                <c:pt idx="108">
                  <c:v>56</c:v>
                </c:pt>
                <c:pt idx="109">
                  <c:v>60</c:v>
                </c:pt>
                <c:pt idx="110">
                  <c:v>59</c:v>
                </c:pt>
                <c:pt idx="111">
                  <c:v>82</c:v>
                </c:pt>
                <c:pt idx="112">
                  <c:v>67</c:v>
                </c:pt>
                <c:pt idx="113">
                  <c:v>75</c:v>
                </c:pt>
                <c:pt idx="114">
                  <c:v>66</c:v>
                </c:pt>
                <c:pt idx="115">
                  <c:v>71</c:v>
                </c:pt>
              </c:numCache>
            </c:numRef>
          </c:val>
        </c:ser>
        <c:ser>
          <c:idx val="3"/>
          <c:order val="3"/>
          <c:tx>
            <c:strRef>
              <c:f>[55]Visualization!$F$1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[55]Visualization!$B$2:$B$118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[55]Visualization!$F$2:$F$118</c:f>
              <c:numCache>
                <c:formatCode>General</c:formatCode>
                <c:ptCount val="117"/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23</c:v>
                </c:pt>
                <c:pt idx="8">
                  <c:v>12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12</c:v>
                </c:pt>
                <c:pt idx="18">
                  <c:v>22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24</c:v>
                </c:pt>
                <c:pt idx="24">
                  <c:v>20</c:v>
                </c:pt>
                <c:pt idx="25">
                  <c:v>18</c:v>
                </c:pt>
                <c:pt idx="26">
                  <c:v>21</c:v>
                </c:pt>
                <c:pt idx="27">
                  <c:v>19</c:v>
                </c:pt>
                <c:pt idx="28">
                  <c:v>18</c:v>
                </c:pt>
                <c:pt idx="29">
                  <c:v>24</c:v>
                </c:pt>
                <c:pt idx="30">
                  <c:v>23</c:v>
                </c:pt>
                <c:pt idx="31">
                  <c:v>21</c:v>
                </c:pt>
                <c:pt idx="32">
                  <c:v>25</c:v>
                </c:pt>
                <c:pt idx="33">
                  <c:v>22</c:v>
                </c:pt>
                <c:pt idx="34">
                  <c:v>24</c:v>
                </c:pt>
                <c:pt idx="35">
                  <c:v>27</c:v>
                </c:pt>
                <c:pt idx="36">
                  <c:v>26</c:v>
                </c:pt>
                <c:pt idx="37">
                  <c:v>31</c:v>
                </c:pt>
                <c:pt idx="38">
                  <c:v>31</c:v>
                </c:pt>
                <c:pt idx="39">
                  <c:v>27</c:v>
                </c:pt>
                <c:pt idx="40">
                  <c:v>25</c:v>
                </c:pt>
                <c:pt idx="41">
                  <c:v>24</c:v>
                </c:pt>
                <c:pt idx="42">
                  <c:v>27</c:v>
                </c:pt>
                <c:pt idx="43">
                  <c:v>36</c:v>
                </c:pt>
                <c:pt idx="44">
                  <c:v>30</c:v>
                </c:pt>
                <c:pt idx="45">
                  <c:v>30</c:v>
                </c:pt>
                <c:pt idx="46">
                  <c:v>32</c:v>
                </c:pt>
                <c:pt idx="47">
                  <c:v>30</c:v>
                </c:pt>
                <c:pt idx="48">
                  <c:v>27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32</c:v>
                </c:pt>
                <c:pt idx="53">
                  <c:v>29</c:v>
                </c:pt>
                <c:pt idx="54">
                  <c:v>30</c:v>
                </c:pt>
                <c:pt idx="55">
                  <c:v>30</c:v>
                </c:pt>
                <c:pt idx="56">
                  <c:v>32</c:v>
                </c:pt>
                <c:pt idx="57">
                  <c:v>26</c:v>
                </c:pt>
                <c:pt idx="58">
                  <c:v>29</c:v>
                </c:pt>
                <c:pt idx="59">
                  <c:v>25</c:v>
                </c:pt>
                <c:pt idx="60">
                  <c:v>26</c:v>
                </c:pt>
                <c:pt idx="61">
                  <c:v>29</c:v>
                </c:pt>
                <c:pt idx="62">
                  <c:v>18</c:v>
                </c:pt>
                <c:pt idx="63">
                  <c:v>31</c:v>
                </c:pt>
                <c:pt idx="64">
                  <c:v>30</c:v>
                </c:pt>
                <c:pt idx="65">
                  <c:v>30</c:v>
                </c:pt>
                <c:pt idx="66">
                  <c:v>22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26</c:v>
                </c:pt>
                <c:pt idx="71">
                  <c:v>28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32</c:v>
                </c:pt>
                <c:pt idx="76">
                  <c:v>32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26</c:v>
                </c:pt>
                <c:pt idx="81">
                  <c:v>24</c:v>
                </c:pt>
                <c:pt idx="82">
                  <c:v>26</c:v>
                </c:pt>
                <c:pt idx="83">
                  <c:v>32</c:v>
                </c:pt>
                <c:pt idx="84">
                  <c:v>33</c:v>
                </c:pt>
                <c:pt idx="85">
                  <c:v>27</c:v>
                </c:pt>
                <c:pt idx="86">
                  <c:v>14</c:v>
                </c:pt>
                <c:pt idx="87">
                  <c:v>18</c:v>
                </c:pt>
                <c:pt idx="88">
                  <c:v>13</c:v>
                </c:pt>
                <c:pt idx="89">
                  <c:v>18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15</c:v>
                </c:pt>
                <c:pt idx="95">
                  <c:v>14</c:v>
                </c:pt>
                <c:pt idx="96">
                  <c:v>14</c:v>
                </c:pt>
                <c:pt idx="97">
                  <c:v>17</c:v>
                </c:pt>
                <c:pt idx="98">
                  <c:v>17</c:v>
                </c:pt>
                <c:pt idx="99">
                  <c:v>13</c:v>
                </c:pt>
                <c:pt idx="100">
                  <c:v>14</c:v>
                </c:pt>
                <c:pt idx="101">
                  <c:v>17</c:v>
                </c:pt>
                <c:pt idx="102">
                  <c:v>13</c:v>
                </c:pt>
                <c:pt idx="103">
                  <c:v>8</c:v>
                </c:pt>
                <c:pt idx="104">
                  <c:v>20</c:v>
                </c:pt>
                <c:pt idx="105">
                  <c:v>13</c:v>
                </c:pt>
                <c:pt idx="106">
                  <c:v>25</c:v>
                </c:pt>
                <c:pt idx="107">
                  <c:v>14</c:v>
                </c:pt>
                <c:pt idx="108">
                  <c:v>15</c:v>
                </c:pt>
                <c:pt idx="109">
                  <c:v>14</c:v>
                </c:pt>
                <c:pt idx="110">
                  <c:v>16</c:v>
                </c:pt>
                <c:pt idx="111">
                  <c:v>28</c:v>
                </c:pt>
                <c:pt idx="112">
                  <c:v>27</c:v>
                </c:pt>
                <c:pt idx="113">
                  <c:v>28</c:v>
                </c:pt>
                <c:pt idx="114">
                  <c:v>21</c:v>
                </c:pt>
                <c:pt idx="115">
                  <c:v>21</c:v>
                </c:pt>
                <c:pt idx="116">
                  <c:v>18</c:v>
                </c:pt>
              </c:numCache>
            </c:numRef>
          </c:val>
        </c:ser>
        <c:ser>
          <c:idx val="4"/>
          <c:order val="4"/>
          <c:tx>
            <c:strRef>
              <c:f>[55]Visualization!$G$1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[55]Visualization!$B$2:$B$118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[55]Visualization!$G$2:$G$118</c:f>
              <c:numCache>
                <c:formatCode>General</c:formatCode>
                <c:ptCount val="117"/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8">
                  <c:v>100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97</c:v>
                </c:pt>
                <c:pt idx="21">
                  <c:v>97</c:v>
                </c:pt>
                <c:pt idx="22">
                  <c:v>98</c:v>
                </c:pt>
                <c:pt idx="23">
                  <c:v>96</c:v>
                </c:pt>
                <c:pt idx="24">
                  <c:v>97</c:v>
                </c:pt>
                <c:pt idx="25">
                  <c:v>97</c:v>
                </c:pt>
                <c:pt idx="26">
                  <c:v>99</c:v>
                </c:pt>
                <c:pt idx="27">
                  <c:v>97</c:v>
                </c:pt>
                <c:pt idx="28">
                  <c:v>97</c:v>
                </c:pt>
                <c:pt idx="29">
                  <c:v>98</c:v>
                </c:pt>
                <c:pt idx="30">
                  <c:v>98</c:v>
                </c:pt>
                <c:pt idx="31">
                  <c:v>95</c:v>
                </c:pt>
                <c:pt idx="32">
                  <c:v>95</c:v>
                </c:pt>
                <c:pt idx="33">
                  <c:v>97</c:v>
                </c:pt>
                <c:pt idx="34">
                  <c:v>100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95</c:v>
                </c:pt>
                <c:pt idx="39">
                  <c:v>93</c:v>
                </c:pt>
                <c:pt idx="40">
                  <c:v>94</c:v>
                </c:pt>
                <c:pt idx="41">
                  <c:v>95</c:v>
                </c:pt>
                <c:pt idx="42">
                  <c:v>93</c:v>
                </c:pt>
                <c:pt idx="43">
                  <c:v>95</c:v>
                </c:pt>
                <c:pt idx="44">
                  <c:v>95</c:v>
                </c:pt>
                <c:pt idx="45">
                  <c:v>98</c:v>
                </c:pt>
                <c:pt idx="46">
                  <c:v>99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94</c:v>
                </c:pt>
                <c:pt idx="51">
                  <c:v>95</c:v>
                </c:pt>
                <c:pt idx="52">
                  <c:v>100</c:v>
                </c:pt>
                <c:pt idx="53">
                  <c:v>97</c:v>
                </c:pt>
                <c:pt idx="54">
                  <c:v>97</c:v>
                </c:pt>
                <c:pt idx="55">
                  <c:v>98</c:v>
                </c:pt>
                <c:pt idx="56">
                  <c:v>95</c:v>
                </c:pt>
                <c:pt idx="57">
                  <c:v>95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97</c:v>
                </c:pt>
                <c:pt idx="62">
                  <c:v>100</c:v>
                </c:pt>
                <c:pt idx="63">
                  <c:v>96</c:v>
                </c:pt>
                <c:pt idx="64">
                  <c:v>95</c:v>
                </c:pt>
                <c:pt idx="65">
                  <c:v>98</c:v>
                </c:pt>
                <c:pt idx="66">
                  <c:v>100</c:v>
                </c:pt>
                <c:pt idx="67">
                  <c:v>98</c:v>
                </c:pt>
                <c:pt idx="68">
                  <c:v>94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97</c:v>
                </c:pt>
                <c:pt idx="73">
                  <c:v>98</c:v>
                </c:pt>
                <c:pt idx="74">
                  <c:v>96</c:v>
                </c:pt>
                <c:pt idx="75">
                  <c:v>94</c:v>
                </c:pt>
                <c:pt idx="76">
                  <c:v>99</c:v>
                </c:pt>
                <c:pt idx="77">
                  <c:v>98</c:v>
                </c:pt>
                <c:pt idx="78">
                  <c:v>96</c:v>
                </c:pt>
                <c:pt idx="79">
                  <c:v>98</c:v>
                </c:pt>
                <c:pt idx="80">
                  <c:v>99</c:v>
                </c:pt>
                <c:pt idx="81">
                  <c:v>94</c:v>
                </c:pt>
                <c:pt idx="82">
                  <c:v>93</c:v>
                </c:pt>
                <c:pt idx="83">
                  <c:v>93</c:v>
                </c:pt>
                <c:pt idx="84">
                  <c:v>90</c:v>
                </c:pt>
                <c:pt idx="85">
                  <c:v>93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99</c:v>
                </c:pt>
                <c:pt idx="93">
                  <c:v>98</c:v>
                </c:pt>
                <c:pt idx="94">
                  <c:v>100</c:v>
                </c:pt>
                <c:pt idx="95">
                  <c:v>98</c:v>
                </c:pt>
                <c:pt idx="96">
                  <c:v>98</c:v>
                </c:pt>
                <c:pt idx="97">
                  <c:v>96</c:v>
                </c:pt>
                <c:pt idx="98">
                  <c:v>99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96</c:v>
                </c:pt>
                <c:pt idx="103">
                  <c:v>97</c:v>
                </c:pt>
                <c:pt idx="104">
                  <c:v>97</c:v>
                </c:pt>
                <c:pt idx="105">
                  <c:v>98</c:v>
                </c:pt>
                <c:pt idx="106">
                  <c:v>97</c:v>
                </c:pt>
                <c:pt idx="107">
                  <c:v>97</c:v>
                </c:pt>
                <c:pt idx="108">
                  <c:v>95</c:v>
                </c:pt>
                <c:pt idx="109">
                  <c:v>94</c:v>
                </c:pt>
                <c:pt idx="110">
                  <c:v>94</c:v>
                </c:pt>
                <c:pt idx="111">
                  <c:v>97</c:v>
                </c:pt>
                <c:pt idx="112">
                  <c:v>99</c:v>
                </c:pt>
                <c:pt idx="113">
                  <c:v>95</c:v>
                </c:pt>
                <c:pt idx="114">
                  <c:v>94</c:v>
                </c:pt>
                <c:pt idx="115">
                  <c:v>96</c:v>
                </c:pt>
                <c:pt idx="116">
                  <c:v>95</c:v>
                </c:pt>
              </c:numCache>
            </c:numRef>
          </c:val>
        </c:ser>
        <c:ser>
          <c:idx val="5"/>
          <c:order val="5"/>
          <c:tx>
            <c:strRef>
              <c:f>[55]Visualization!$H$1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[55]Visualization!$B$2:$B$118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[55]Visualization!$H$2:$H$118</c:f>
              <c:numCache>
                <c:formatCode>General</c:formatCode>
                <c:ptCount val="117"/>
                <c:pt idx="1">
                  <c:v>103</c:v>
                </c:pt>
                <c:pt idx="5">
                  <c:v>102.7</c:v>
                </c:pt>
                <c:pt idx="7">
                  <c:v>102.4</c:v>
                </c:pt>
                <c:pt idx="11">
                  <c:v>102.9</c:v>
                </c:pt>
                <c:pt idx="15">
                  <c:v>101.9</c:v>
                </c:pt>
                <c:pt idx="17">
                  <c:v>100.9</c:v>
                </c:pt>
                <c:pt idx="19">
                  <c:v>101.7</c:v>
                </c:pt>
                <c:pt idx="21">
                  <c:v>100.8</c:v>
                </c:pt>
                <c:pt idx="22">
                  <c:v>100.4</c:v>
                </c:pt>
                <c:pt idx="23">
                  <c:v>100.5</c:v>
                </c:pt>
                <c:pt idx="25">
                  <c:v>100.8</c:v>
                </c:pt>
                <c:pt idx="27">
                  <c:v>101.5</c:v>
                </c:pt>
                <c:pt idx="28">
                  <c:v>100.3</c:v>
                </c:pt>
                <c:pt idx="29">
                  <c:v>100.2</c:v>
                </c:pt>
                <c:pt idx="31">
                  <c:v>99.6</c:v>
                </c:pt>
                <c:pt idx="35">
                  <c:v>99.5</c:v>
                </c:pt>
                <c:pt idx="39">
                  <c:v>98.4</c:v>
                </c:pt>
                <c:pt idx="43">
                  <c:v>100.1</c:v>
                </c:pt>
                <c:pt idx="47">
                  <c:v>99.6</c:v>
                </c:pt>
                <c:pt idx="51">
                  <c:v>101.1</c:v>
                </c:pt>
                <c:pt idx="55">
                  <c:v>102.1</c:v>
                </c:pt>
                <c:pt idx="56">
                  <c:v>102.6</c:v>
                </c:pt>
                <c:pt idx="57">
                  <c:v>100.8</c:v>
                </c:pt>
                <c:pt idx="58">
                  <c:v>98.7</c:v>
                </c:pt>
                <c:pt idx="59">
                  <c:v>98</c:v>
                </c:pt>
                <c:pt idx="61">
                  <c:v>101.1</c:v>
                </c:pt>
                <c:pt idx="63">
                  <c:v>101.3</c:v>
                </c:pt>
                <c:pt idx="64">
                  <c:v>101.1</c:v>
                </c:pt>
                <c:pt idx="65">
                  <c:v>101.1</c:v>
                </c:pt>
                <c:pt idx="67">
                  <c:v>100.8</c:v>
                </c:pt>
                <c:pt idx="71">
                  <c:v>101.1</c:v>
                </c:pt>
                <c:pt idx="75">
                  <c:v>99.9</c:v>
                </c:pt>
                <c:pt idx="79">
                  <c:v>100.8</c:v>
                </c:pt>
                <c:pt idx="84">
                  <c:v>99.8</c:v>
                </c:pt>
                <c:pt idx="92">
                  <c:v>99.2</c:v>
                </c:pt>
                <c:pt idx="100">
                  <c:v>100.9</c:v>
                </c:pt>
                <c:pt idx="105">
                  <c:v>100.4</c:v>
                </c:pt>
                <c:pt idx="108">
                  <c:v>100.7</c:v>
                </c:pt>
                <c:pt idx="112">
                  <c:v>98.6</c:v>
                </c:pt>
                <c:pt idx="116">
                  <c:v>99</c:v>
                </c:pt>
              </c:numCache>
            </c:numRef>
          </c:val>
        </c:ser>
        <c:ser>
          <c:idx val="6"/>
          <c:order val="6"/>
          <c:tx>
            <c:strRef>
              <c:f>[55]Visualization!$I$1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[55]Visualization!$B$2:$B$118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[55]Visualization!$I$2:$I$118</c:f>
              <c:numCache>
                <c:formatCode>General</c:formatCode>
                <c:ptCount val="117"/>
              </c:numCache>
            </c:numRef>
          </c:val>
        </c:ser>
        <c:ser>
          <c:idx val="7"/>
          <c:order val="7"/>
          <c:tx>
            <c:strRef>
              <c:f>[55]Visualization!$J$1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[55]Visualization!$B$2:$B$118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[55]Visualization!$J$2:$J$118</c:f>
              <c:numCache>
                <c:formatCode>General</c:formatCode>
                <c:ptCount val="117"/>
              </c:numCache>
            </c:numRef>
          </c:val>
        </c:ser>
        <c:ser>
          <c:idx val="8"/>
          <c:order val="8"/>
          <c:tx>
            <c:strRef>
              <c:f>[55]Visualization!$K$1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[55]Visualization!$B$2:$B$118</c:f>
              <c:strCache>
                <c:ptCount val="117"/>
                <c:pt idx="0">
                  <c:v>02-11, 02:40</c:v>
                </c:pt>
                <c:pt idx="1">
                  <c:v>02-11, 02:44</c:v>
                </c:pt>
                <c:pt idx="2">
                  <c:v>02-11, 03:00</c:v>
                </c:pt>
                <c:pt idx="3">
                  <c:v>02-11, 04:00</c:v>
                </c:pt>
                <c:pt idx="4">
                  <c:v>02-11, 05:00</c:v>
                </c:pt>
                <c:pt idx="5">
                  <c:v>02-11, 06:00</c:v>
                </c:pt>
                <c:pt idx="6">
                  <c:v>02-11, 07:00</c:v>
                </c:pt>
                <c:pt idx="7">
                  <c:v>02-11, 08:00</c:v>
                </c:pt>
                <c:pt idx="8">
                  <c:v>02-11, 09:00</c:v>
                </c:pt>
                <c:pt idx="9">
                  <c:v>02-11, 10:00</c:v>
                </c:pt>
                <c:pt idx="10">
                  <c:v>02-11, 11:00</c:v>
                </c:pt>
                <c:pt idx="11">
                  <c:v>02-11, 12:00</c:v>
                </c:pt>
                <c:pt idx="12">
                  <c:v>02-11, 13:00</c:v>
                </c:pt>
                <c:pt idx="13">
                  <c:v>02-11, 14:00</c:v>
                </c:pt>
                <c:pt idx="14">
                  <c:v>02-11, 15:00</c:v>
                </c:pt>
                <c:pt idx="15">
                  <c:v>02-11, 16:00</c:v>
                </c:pt>
                <c:pt idx="16">
                  <c:v>02-11, 17:00</c:v>
                </c:pt>
                <c:pt idx="17">
                  <c:v>02-11, 18:00</c:v>
                </c:pt>
                <c:pt idx="18">
                  <c:v>02-11, 19:00</c:v>
                </c:pt>
                <c:pt idx="19">
                  <c:v>02-11, 20:00</c:v>
                </c:pt>
                <c:pt idx="20">
                  <c:v>02-11, 21:00</c:v>
                </c:pt>
                <c:pt idx="21">
                  <c:v>02-11, 22:00</c:v>
                </c:pt>
                <c:pt idx="22">
                  <c:v>02-11, 23:00</c:v>
                </c:pt>
                <c:pt idx="23">
                  <c:v>02-12, 00:00</c:v>
                </c:pt>
                <c:pt idx="24">
                  <c:v>02-12, 01:00</c:v>
                </c:pt>
                <c:pt idx="25">
                  <c:v>02-12, 02:00</c:v>
                </c:pt>
                <c:pt idx="26">
                  <c:v>02-12, 03:00</c:v>
                </c:pt>
                <c:pt idx="27">
                  <c:v>02-12, 04:00</c:v>
                </c:pt>
                <c:pt idx="28">
                  <c:v>02-12, 05:00</c:v>
                </c:pt>
                <c:pt idx="29">
                  <c:v>02-12, 06:00</c:v>
                </c:pt>
                <c:pt idx="30">
                  <c:v>02-12, 07:00</c:v>
                </c:pt>
                <c:pt idx="31">
                  <c:v>02-12, 08:00</c:v>
                </c:pt>
                <c:pt idx="32">
                  <c:v>02-12, 09:00</c:v>
                </c:pt>
                <c:pt idx="33">
                  <c:v>02-12, 10:00</c:v>
                </c:pt>
                <c:pt idx="34">
                  <c:v>02-12, 11:11</c:v>
                </c:pt>
                <c:pt idx="35">
                  <c:v>02-12, 12:00</c:v>
                </c:pt>
                <c:pt idx="36">
                  <c:v>02-12, 13:00</c:v>
                </c:pt>
                <c:pt idx="37">
                  <c:v>02-12, 14:00</c:v>
                </c:pt>
                <c:pt idx="38">
                  <c:v>02-12, 15:00</c:v>
                </c:pt>
                <c:pt idx="39">
                  <c:v>02-12, 16:00</c:v>
                </c:pt>
                <c:pt idx="40">
                  <c:v>02-12, 17:00</c:v>
                </c:pt>
                <c:pt idx="41">
                  <c:v>02-12, 18:00</c:v>
                </c:pt>
                <c:pt idx="42">
                  <c:v>02-12, 19:00</c:v>
                </c:pt>
                <c:pt idx="43">
                  <c:v>02-12, 20:00</c:v>
                </c:pt>
                <c:pt idx="44">
                  <c:v>02-12, 21:00</c:v>
                </c:pt>
                <c:pt idx="45">
                  <c:v>02-12, 22:00</c:v>
                </c:pt>
                <c:pt idx="46">
                  <c:v>02-12, 23:00</c:v>
                </c:pt>
                <c:pt idx="47">
                  <c:v>02-13, 00:00</c:v>
                </c:pt>
                <c:pt idx="48">
                  <c:v>02-13, 01:00</c:v>
                </c:pt>
                <c:pt idx="49">
                  <c:v>02-13, 02:00</c:v>
                </c:pt>
                <c:pt idx="50">
                  <c:v>02-13, 03:00</c:v>
                </c:pt>
                <c:pt idx="51">
                  <c:v>02-13, 04:00</c:v>
                </c:pt>
                <c:pt idx="52">
                  <c:v>02-13, 05:00</c:v>
                </c:pt>
                <c:pt idx="53">
                  <c:v>02-13, 06:00</c:v>
                </c:pt>
                <c:pt idx="54">
                  <c:v>02-13, 07:00</c:v>
                </c:pt>
                <c:pt idx="55">
                  <c:v>02-13, 08:00</c:v>
                </c:pt>
                <c:pt idx="56">
                  <c:v>02-13, 09:00</c:v>
                </c:pt>
                <c:pt idx="57">
                  <c:v>02-13, 10:00</c:v>
                </c:pt>
                <c:pt idx="58">
                  <c:v>02-13, 11:00</c:v>
                </c:pt>
                <c:pt idx="59">
                  <c:v>02-13, 12:00</c:v>
                </c:pt>
                <c:pt idx="60">
                  <c:v>02-13, 13:00</c:v>
                </c:pt>
                <c:pt idx="61">
                  <c:v>02-13, 14:00</c:v>
                </c:pt>
                <c:pt idx="62">
                  <c:v>02-13, 15:00</c:v>
                </c:pt>
                <c:pt idx="63">
                  <c:v>02-13, 16:00</c:v>
                </c:pt>
                <c:pt idx="64">
                  <c:v>02-13, 17:00</c:v>
                </c:pt>
                <c:pt idx="65">
                  <c:v>02-13, 18:00</c:v>
                </c:pt>
                <c:pt idx="66">
                  <c:v>02-13, 19:00</c:v>
                </c:pt>
                <c:pt idx="67">
                  <c:v>02-13, 20:00</c:v>
                </c:pt>
                <c:pt idx="68">
                  <c:v>02-13, 21:00</c:v>
                </c:pt>
                <c:pt idx="69">
                  <c:v>02-13, 22:00</c:v>
                </c:pt>
                <c:pt idx="70">
                  <c:v>02-13, 23:00</c:v>
                </c:pt>
                <c:pt idx="71">
                  <c:v>02-14, 00:00</c:v>
                </c:pt>
                <c:pt idx="72">
                  <c:v>02-14, 01:00</c:v>
                </c:pt>
                <c:pt idx="73">
                  <c:v>02-14, 02:00</c:v>
                </c:pt>
                <c:pt idx="74">
                  <c:v>02-14, 03:00</c:v>
                </c:pt>
                <c:pt idx="75">
                  <c:v>02-14, 04:00</c:v>
                </c:pt>
                <c:pt idx="76">
                  <c:v>02-14, 05:00</c:v>
                </c:pt>
                <c:pt idx="77">
                  <c:v>02-14, 06:00</c:v>
                </c:pt>
                <c:pt idx="78">
                  <c:v>02-14, 07:00</c:v>
                </c:pt>
                <c:pt idx="79">
                  <c:v>02-14, 08:00</c:v>
                </c:pt>
                <c:pt idx="80">
                  <c:v>02-14, 09:00</c:v>
                </c:pt>
                <c:pt idx="81">
                  <c:v>02-14, 10:00</c:v>
                </c:pt>
                <c:pt idx="82">
                  <c:v>02-14, 11:00</c:v>
                </c:pt>
                <c:pt idx="83">
                  <c:v>02-14, 12:19</c:v>
                </c:pt>
                <c:pt idx="84">
                  <c:v>02-14, 13:00</c:v>
                </c:pt>
                <c:pt idx="85">
                  <c:v>02-14, 14:00</c:v>
                </c:pt>
                <c:pt idx="86">
                  <c:v>02-14, 15:26</c:v>
                </c:pt>
                <c:pt idx="87">
                  <c:v>02-14, 16:00</c:v>
                </c:pt>
                <c:pt idx="88">
                  <c:v>02-15, 17:41</c:v>
                </c:pt>
                <c:pt idx="89">
                  <c:v>02-15, 18:00</c:v>
                </c:pt>
                <c:pt idx="90">
                  <c:v>02-15, 18:12</c:v>
                </c:pt>
                <c:pt idx="91">
                  <c:v>02-15, 19:00</c:v>
                </c:pt>
                <c:pt idx="92">
                  <c:v>02-15, 20:00</c:v>
                </c:pt>
                <c:pt idx="93">
                  <c:v>02-15, 20:15</c:v>
                </c:pt>
                <c:pt idx="94">
                  <c:v>02-15, 20:30</c:v>
                </c:pt>
                <c:pt idx="95">
                  <c:v>02-15, 20:45</c:v>
                </c:pt>
                <c:pt idx="96">
                  <c:v>02-15, 21:00</c:v>
                </c:pt>
                <c:pt idx="97">
                  <c:v>02-15, 21:15</c:v>
                </c:pt>
                <c:pt idx="98">
                  <c:v>02-15, 21:30</c:v>
                </c:pt>
                <c:pt idx="99">
                  <c:v>02-15, 22:00</c:v>
                </c:pt>
                <c:pt idx="100">
                  <c:v>02-15, 23:00</c:v>
                </c:pt>
                <c:pt idx="101">
                  <c:v>02-16, 00:00</c:v>
                </c:pt>
                <c:pt idx="102">
                  <c:v>02-16, 01:00</c:v>
                </c:pt>
                <c:pt idx="103">
                  <c:v>02-16, 02:00</c:v>
                </c:pt>
                <c:pt idx="104">
                  <c:v>02-16, 03:00</c:v>
                </c:pt>
                <c:pt idx="105">
                  <c:v>02-16, 04:00</c:v>
                </c:pt>
                <c:pt idx="106">
                  <c:v>02-16, 05:00</c:v>
                </c:pt>
                <c:pt idx="107">
                  <c:v>02-16, 07:00</c:v>
                </c:pt>
                <c:pt idx="108">
                  <c:v>02-16, 08:00</c:v>
                </c:pt>
                <c:pt idx="109">
                  <c:v>02-16, 09:00</c:v>
                </c:pt>
                <c:pt idx="110">
                  <c:v>02-16, 10:00</c:v>
                </c:pt>
                <c:pt idx="111">
                  <c:v>02-16, 11:00</c:v>
                </c:pt>
                <c:pt idx="112">
                  <c:v>02-16, 12:00</c:v>
                </c:pt>
                <c:pt idx="113">
                  <c:v>02-16, 13:00</c:v>
                </c:pt>
                <c:pt idx="114">
                  <c:v>02-16, 14:00</c:v>
                </c:pt>
                <c:pt idx="115">
                  <c:v>02-16, 15:00</c:v>
                </c:pt>
                <c:pt idx="116">
                  <c:v>02-16, 16:00</c:v>
                </c:pt>
              </c:strCache>
            </c:strRef>
          </c:cat>
          <c:val>
            <c:numRef>
              <c:f>[55]Visualization!$K$2:$K$118</c:f>
              <c:numCache>
                <c:formatCode>General</c:formatCode>
                <c:ptCount val="117"/>
              </c:numCache>
            </c:numRef>
          </c:val>
        </c:ser>
        <c:marker val="1"/>
        <c:axId val="209616256"/>
        <c:axId val="209540608"/>
      </c:lineChart>
      <c:catAx>
        <c:axId val="209616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09540608"/>
        <c:crosses val="autoZero"/>
        <c:lblAlgn val="ctr"/>
        <c:lblOffset val="100"/>
      </c:catAx>
      <c:valAx>
        <c:axId val="209540608"/>
        <c:scaling>
          <c:orientation val="minMax"/>
        </c:scaling>
        <c:axPos val="l"/>
        <c:majorGridlines/>
        <c:numFmt formatCode="General" sourceLinked="1"/>
        <c:tickLblPos val="nextTo"/>
        <c:crossAx val="20961625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[56]Visualization!$B$2:$B$72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[56]Visualization!$C$2:$C$72</c:f>
              <c:numCache>
                <c:formatCode>General</c:formatCode>
                <c:ptCount val="71"/>
                <c:pt idx="0">
                  <c:v>90</c:v>
                </c:pt>
                <c:pt idx="1">
                  <c:v>90</c:v>
                </c:pt>
                <c:pt idx="2">
                  <c:v>73</c:v>
                </c:pt>
                <c:pt idx="3">
                  <c:v>95</c:v>
                </c:pt>
                <c:pt idx="4">
                  <c:v>104</c:v>
                </c:pt>
                <c:pt idx="5">
                  <c:v>97</c:v>
                </c:pt>
                <c:pt idx="6">
                  <c:v>79</c:v>
                </c:pt>
                <c:pt idx="7">
                  <c:v>90</c:v>
                </c:pt>
                <c:pt idx="8">
                  <c:v>70</c:v>
                </c:pt>
                <c:pt idx="9">
                  <c:v>74</c:v>
                </c:pt>
                <c:pt idx="10">
                  <c:v>79</c:v>
                </c:pt>
                <c:pt idx="11">
                  <c:v>82</c:v>
                </c:pt>
                <c:pt idx="12">
                  <c:v>75</c:v>
                </c:pt>
                <c:pt idx="13">
                  <c:v>84</c:v>
                </c:pt>
                <c:pt idx="14">
                  <c:v>78</c:v>
                </c:pt>
                <c:pt idx="15">
                  <c:v>75</c:v>
                </c:pt>
                <c:pt idx="16">
                  <c:v>76</c:v>
                </c:pt>
                <c:pt idx="17">
                  <c:v>82</c:v>
                </c:pt>
                <c:pt idx="18">
                  <c:v>68</c:v>
                </c:pt>
                <c:pt idx="19">
                  <c:v>78</c:v>
                </c:pt>
                <c:pt idx="20">
                  <c:v>72</c:v>
                </c:pt>
                <c:pt idx="21">
                  <c:v>72</c:v>
                </c:pt>
                <c:pt idx="22">
                  <c:v>74</c:v>
                </c:pt>
                <c:pt idx="23">
                  <c:v>79</c:v>
                </c:pt>
                <c:pt idx="24">
                  <c:v>102</c:v>
                </c:pt>
                <c:pt idx="25">
                  <c:v>79</c:v>
                </c:pt>
                <c:pt idx="26">
                  <c:v>102</c:v>
                </c:pt>
                <c:pt idx="27">
                  <c:v>99</c:v>
                </c:pt>
                <c:pt idx="28">
                  <c:v>78</c:v>
                </c:pt>
                <c:pt idx="29">
                  <c:v>96</c:v>
                </c:pt>
                <c:pt idx="30">
                  <c:v>101</c:v>
                </c:pt>
                <c:pt idx="31">
                  <c:v>74</c:v>
                </c:pt>
                <c:pt idx="32">
                  <c:v>87</c:v>
                </c:pt>
                <c:pt idx="33">
                  <c:v>89</c:v>
                </c:pt>
                <c:pt idx="34">
                  <c:v>80</c:v>
                </c:pt>
                <c:pt idx="35">
                  <c:v>89</c:v>
                </c:pt>
                <c:pt idx="36">
                  <c:v>88</c:v>
                </c:pt>
                <c:pt idx="37">
                  <c:v>78</c:v>
                </c:pt>
                <c:pt idx="38">
                  <c:v>95</c:v>
                </c:pt>
                <c:pt idx="39">
                  <c:v>77</c:v>
                </c:pt>
                <c:pt idx="40">
                  <c:v>91</c:v>
                </c:pt>
                <c:pt idx="41">
                  <c:v>88</c:v>
                </c:pt>
                <c:pt idx="42">
                  <c:v>85</c:v>
                </c:pt>
                <c:pt idx="43">
                  <c:v>70</c:v>
                </c:pt>
                <c:pt idx="44">
                  <c:v>83</c:v>
                </c:pt>
                <c:pt idx="45">
                  <c:v>75</c:v>
                </c:pt>
                <c:pt idx="46">
                  <c:v>70</c:v>
                </c:pt>
                <c:pt idx="47">
                  <c:v>94</c:v>
                </c:pt>
                <c:pt idx="48">
                  <c:v>76</c:v>
                </c:pt>
                <c:pt idx="49">
                  <c:v>93</c:v>
                </c:pt>
                <c:pt idx="50">
                  <c:v>73</c:v>
                </c:pt>
                <c:pt idx="51">
                  <c:v>78</c:v>
                </c:pt>
                <c:pt idx="52">
                  <c:v>78</c:v>
                </c:pt>
                <c:pt idx="53">
                  <c:v>81</c:v>
                </c:pt>
                <c:pt idx="54">
                  <c:v>72</c:v>
                </c:pt>
                <c:pt idx="55">
                  <c:v>91</c:v>
                </c:pt>
                <c:pt idx="56">
                  <c:v>76</c:v>
                </c:pt>
                <c:pt idx="57">
                  <c:v>91</c:v>
                </c:pt>
                <c:pt idx="58">
                  <c:v>90</c:v>
                </c:pt>
                <c:pt idx="59">
                  <c:v>73</c:v>
                </c:pt>
                <c:pt idx="60">
                  <c:v>86</c:v>
                </c:pt>
                <c:pt idx="61">
                  <c:v>100</c:v>
                </c:pt>
                <c:pt idx="62">
                  <c:v>85</c:v>
                </c:pt>
                <c:pt idx="63">
                  <c:v>68</c:v>
                </c:pt>
                <c:pt idx="64">
                  <c:v>91</c:v>
                </c:pt>
                <c:pt idx="65">
                  <c:v>94</c:v>
                </c:pt>
                <c:pt idx="66">
                  <c:v>82</c:v>
                </c:pt>
                <c:pt idx="67">
                  <c:v>90</c:v>
                </c:pt>
                <c:pt idx="68">
                  <c:v>98</c:v>
                </c:pt>
                <c:pt idx="69">
                  <c:v>102</c:v>
                </c:pt>
                <c:pt idx="70">
                  <c:v>97</c:v>
                </c:pt>
              </c:numCache>
            </c:numRef>
          </c:val>
        </c:ser>
        <c:ser>
          <c:idx val="1"/>
          <c:order val="1"/>
          <c:tx>
            <c:strRef>
              <c:f>[56]Visualization!$D$1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[56]Visualization!$B$2:$B$72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[56]Visualization!$D$2:$D$72</c:f>
              <c:numCache>
                <c:formatCode>General</c:formatCode>
                <c:ptCount val="71"/>
                <c:pt idx="0">
                  <c:v>128</c:v>
                </c:pt>
                <c:pt idx="1">
                  <c:v>131</c:v>
                </c:pt>
                <c:pt idx="2">
                  <c:v>141</c:v>
                </c:pt>
                <c:pt idx="3">
                  <c:v>153</c:v>
                </c:pt>
                <c:pt idx="4">
                  <c:v>119</c:v>
                </c:pt>
                <c:pt idx="5">
                  <c:v>131</c:v>
                </c:pt>
                <c:pt idx="6">
                  <c:v>119</c:v>
                </c:pt>
                <c:pt idx="7">
                  <c:v>135</c:v>
                </c:pt>
                <c:pt idx="8">
                  <c:v>121</c:v>
                </c:pt>
                <c:pt idx="9">
                  <c:v>127</c:v>
                </c:pt>
                <c:pt idx="10">
                  <c:v>118</c:v>
                </c:pt>
                <c:pt idx="11">
                  <c:v>102</c:v>
                </c:pt>
                <c:pt idx="12">
                  <c:v>116</c:v>
                </c:pt>
                <c:pt idx="13">
                  <c:v>110</c:v>
                </c:pt>
                <c:pt idx="15">
                  <c:v>96</c:v>
                </c:pt>
                <c:pt idx="16">
                  <c:v>104</c:v>
                </c:pt>
                <c:pt idx="17">
                  <c:v>106</c:v>
                </c:pt>
                <c:pt idx="19">
                  <c:v>108</c:v>
                </c:pt>
                <c:pt idx="21">
                  <c:v>101</c:v>
                </c:pt>
                <c:pt idx="22">
                  <c:v>110</c:v>
                </c:pt>
                <c:pt idx="23">
                  <c:v>106</c:v>
                </c:pt>
                <c:pt idx="25">
                  <c:v>108</c:v>
                </c:pt>
                <c:pt idx="27">
                  <c:v>109</c:v>
                </c:pt>
                <c:pt idx="29">
                  <c:v>108</c:v>
                </c:pt>
                <c:pt idx="31">
                  <c:v>105</c:v>
                </c:pt>
                <c:pt idx="33">
                  <c:v>110</c:v>
                </c:pt>
                <c:pt idx="35">
                  <c:v>97</c:v>
                </c:pt>
                <c:pt idx="37">
                  <c:v>101</c:v>
                </c:pt>
                <c:pt idx="38">
                  <c:v>86</c:v>
                </c:pt>
                <c:pt idx="39">
                  <c:v>96</c:v>
                </c:pt>
                <c:pt idx="40">
                  <c:v>126</c:v>
                </c:pt>
                <c:pt idx="41">
                  <c:v>106</c:v>
                </c:pt>
                <c:pt idx="42">
                  <c:v>92</c:v>
                </c:pt>
                <c:pt idx="44">
                  <c:v>116</c:v>
                </c:pt>
                <c:pt idx="45">
                  <c:v>129</c:v>
                </c:pt>
                <c:pt idx="49">
                  <c:v>91</c:v>
                </c:pt>
                <c:pt idx="50">
                  <c:v>103</c:v>
                </c:pt>
                <c:pt idx="52">
                  <c:v>105</c:v>
                </c:pt>
                <c:pt idx="53">
                  <c:v>109</c:v>
                </c:pt>
                <c:pt idx="56">
                  <c:v>98</c:v>
                </c:pt>
                <c:pt idx="58">
                  <c:v>100</c:v>
                </c:pt>
                <c:pt idx="60">
                  <c:v>93</c:v>
                </c:pt>
                <c:pt idx="61">
                  <c:v>115</c:v>
                </c:pt>
                <c:pt idx="62">
                  <c:v>111</c:v>
                </c:pt>
                <c:pt idx="63">
                  <c:v>95</c:v>
                </c:pt>
                <c:pt idx="64">
                  <c:v>111</c:v>
                </c:pt>
                <c:pt idx="65">
                  <c:v>111</c:v>
                </c:pt>
                <c:pt idx="66">
                  <c:v>94</c:v>
                </c:pt>
                <c:pt idx="67">
                  <c:v>104</c:v>
                </c:pt>
                <c:pt idx="68">
                  <c:v>107</c:v>
                </c:pt>
                <c:pt idx="69">
                  <c:v>100</c:v>
                </c:pt>
                <c:pt idx="70">
                  <c:v>114</c:v>
                </c:pt>
              </c:numCache>
            </c:numRef>
          </c:val>
        </c:ser>
        <c:ser>
          <c:idx val="2"/>
          <c:order val="2"/>
          <c:tx>
            <c:strRef>
              <c:f>[56]Visualization!$E$1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[56]Visualization!$B$2:$B$72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[56]Visualization!$E$2:$E$72</c:f>
              <c:numCache>
                <c:formatCode>General</c:formatCode>
                <c:ptCount val="71"/>
                <c:pt idx="0">
                  <c:v>84</c:v>
                </c:pt>
                <c:pt idx="1">
                  <c:v>85</c:v>
                </c:pt>
                <c:pt idx="2">
                  <c:v>78</c:v>
                </c:pt>
                <c:pt idx="3">
                  <c:v>77</c:v>
                </c:pt>
                <c:pt idx="4">
                  <c:v>76</c:v>
                </c:pt>
                <c:pt idx="5">
                  <c:v>71</c:v>
                </c:pt>
                <c:pt idx="6">
                  <c:v>56</c:v>
                </c:pt>
                <c:pt idx="7">
                  <c:v>68</c:v>
                </c:pt>
                <c:pt idx="8">
                  <c:v>71</c:v>
                </c:pt>
                <c:pt idx="9">
                  <c:v>65</c:v>
                </c:pt>
                <c:pt idx="10">
                  <c:v>64</c:v>
                </c:pt>
                <c:pt idx="11">
                  <c:v>58</c:v>
                </c:pt>
                <c:pt idx="12">
                  <c:v>64</c:v>
                </c:pt>
                <c:pt idx="13">
                  <c:v>62</c:v>
                </c:pt>
                <c:pt idx="15">
                  <c:v>41</c:v>
                </c:pt>
                <c:pt idx="16">
                  <c:v>49</c:v>
                </c:pt>
                <c:pt idx="17">
                  <c:v>89</c:v>
                </c:pt>
                <c:pt idx="19">
                  <c:v>61</c:v>
                </c:pt>
                <c:pt idx="21">
                  <c:v>54</c:v>
                </c:pt>
                <c:pt idx="22">
                  <c:v>57</c:v>
                </c:pt>
                <c:pt idx="23">
                  <c:v>56</c:v>
                </c:pt>
                <c:pt idx="25">
                  <c:v>55</c:v>
                </c:pt>
                <c:pt idx="27">
                  <c:v>55</c:v>
                </c:pt>
                <c:pt idx="29">
                  <c:v>66</c:v>
                </c:pt>
                <c:pt idx="31">
                  <c:v>76</c:v>
                </c:pt>
                <c:pt idx="33">
                  <c:v>75</c:v>
                </c:pt>
                <c:pt idx="35">
                  <c:v>44</c:v>
                </c:pt>
                <c:pt idx="37">
                  <c:v>54</c:v>
                </c:pt>
                <c:pt idx="38">
                  <c:v>35</c:v>
                </c:pt>
                <c:pt idx="39">
                  <c:v>64</c:v>
                </c:pt>
                <c:pt idx="40">
                  <c:v>76</c:v>
                </c:pt>
                <c:pt idx="41">
                  <c:v>55</c:v>
                </c:pt>
                <c:pt idx="42">
                  <c:v>43</c:v>
                </c:pt>
                <c:pt idx="44">
                  <c:v>60</c:v>
                </c:pt>
                <c:pt idx="45">
                  <c:v>50</c:v>
                </c:pt>
                <c:pt idx="49">
                  <c:v>47</c:v>
                </c:pt>
                <c:pt idx="50">
                  <c:v>58</c:v>
                </c:pt>
                <c:pt idx="52">
                  <c:v>60</c:v>
                </c:pt>
                <c:pt idx="53">
                  <c:v>47</c:v>
                </c:pt>
                <c:pt idx="56">
                  <c:v>53</c:v>
                </c:pt>
                <c:pt idx="58">
                  <c:v>48</c:v>
                </c:pt>
                <c:pt idx="60">
                  <c:v>52</c:v>
                </c:pt>
                <c:pt idx="61">
                  <c:v>60</c:v>
                </c:pt>
                <c:pt idx="62">
                  <c:v>51</c:v>
                </c:pt>
                <c:pt idx="63">
                  <c:v>51</c:v>
                </c:pt>
                <c:pt idx="64">
                  <c:v>53</c:v>
                </c:pt>
                <c:pt idx="65">
                  <c:v>52</c:v>
                </c:pt>
                <c:pt idx="66">
                  <c:v>56</c:v>
                </c:pt>
                <c:pt idx="67">
                  <c:v>52</c:v>
                </c:pt>
                <c:pt idx="68">
                  <c:v>54</c:v>
                </c:pt>
                <c:pt idx="69">
                  <c:v>56</c:v>
                </c:pt>
                <c:pt idx="70">
                  <c:v>78</c:v>
                </c:pt>
              </c:numCache>
            </c:numRef>
          </c:val>
        </c:ser>
        <c:ser>
          <c:idx val="3"/>
          <c:order val="3"/>
          <c:tx>
            <c:strRef>
              <c:f>[56]Visualization!$F$1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[56]Visualization!$B$2:$B$72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[56]Visualization!$F$2:$F$72</c:f>
              <c:numCache>
                <c:formatCode>General</c:formatCode>
                <c:ptCount val="71"/>
                <c:pt idx="0">
                  <c:v>24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28</c:v>
                </c:pt>
                <c:pt idx="6">
                  <c:v>20</c:v>
                </c:pt>
                <c:pt idx="7">
                  <c:v>24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5">
                  <c:v>18</c:v>
                </c:pt>
                <c:pt idx="17">
                  <c:v>16</c:v>
                </c:pt>
                <c:pt idx="19">
                  <c:v>16</c:v>
                </c:pt>
                <c:pt idx="21">
                  <c:v>18</c:v>
                </c:pt>
                <c:pt idx="22">
                  <c:v>18</c:v>
                </c:pt>
                <c:pt idx="23">
                  <c:v>16</c:v>
                </c:pt>
                <c:pt idx="25">
                  <c:v>16</c:v>
                </c:pt>
                <c:pt idx="30">
                  <c:v>22</c:v>
                </c:pt>
                <c:pt idx="32">
                  <c:v>18</c:v>
                </c:pt>
                <c:pt idx="34">
                  <c:v>20</c:v>
                </c:pt>
                <c:pt idx="35">
                  <c:v>22</c:v>
                </c:pt>
                <c:pt idx="36">
                  <c:v>18</c:v>
                </c:pt>
                <c:pt idx="37">
                  <c:v>22</c:v>
                </c:pt>
                <c:pt idx="38">
                  <c:v>22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22</c:v>
                </c:pt>
                <c:pt idx="43">
                  <c:v>20</c:v>
                </c:pt>
                <c:pt idx="44">
                  <c:v>24</c:v>
                </c:pt>
                <c:pt idx="49">
                  <c:v>22</c:v>
                </c:pt>
                <c:pt idx="50">
                  <c:v>24</c:v>
                </c:pt>
                <c:pt idx="52">
                  <c:v>22</c:v>
                </c:pt>
                <c:pt idx="53">
                  <c:v>22</c:v>
                </c:pt>
                <c:pt idx="60">
                  <c:v>22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18</c:v>
                </c:pt>
                <c:pt idx="66">
                  <c:v>22</c:v>
                </c:pt>
                <c:pt idx="67">
                  <c:v>20</c:v>
                </c:pt>
                <c:pt idx="68">
                  <c:v>18</c:v>
                </c:pt>
                <c:pt idx="69">
                  <c:v>22</c:v>
                </c:pt>
                <c:pt idx="70">
                  <c:v>24</c:v>
                </c:pt>
              </c:numCache>
            </c:numRef>
          </c:val>
        </c:ser>
        <c:ser>
          <c:idx val="4"/>
          <c:order val="4"/>
          <c:tx>
            <c:strRef>
              <c:f>[56]Visualization!$G$1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[56]Visualization!$B$2:$B$72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[56]Visualization!$G$2:$G$72</c:f>
              <c:numCache>
                <c:formatCode>General</c:formatCode>
                <c:ptCount val="71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97</c:v>
                </c:pt>
                <c:pt idx="4">
                  <c:v>96</c:v>
                </c:pt>
                <c:pt idx="5">
                  <c:v>97</c:v>
                </c:pt>
                <c:pt idx="6">
                  <c:v>99</c:v>
                </c:pt>
                <c:pt idx="7">
                  <c:v>97</c:v>
                </c:pt>
                <c:pt idx="8">
                  <c:v>100</c:v>
                </c:pt>
                <c:pt idx="9">
                  <c:v>97</c:v>
                </c:pt>
                <c:pt idx="10">
                  <c:v>96</c:v>
                </c:pt>
                <c:pt idx="11">
                  <c:v>100</c:v>
                </c:pt>
                <c:pt idx="12">
                  <c:v>94</c:v>
                </c:pt>
                <c:pt idx="13">
                  <c:v>98</c:v>
                </c:pt>
                <c:pt idx="14">
                  <c:v>97</c:v>
                </c:pt>
                <c:pt idx="15">
                  <c:v>99</c:v>
                </c:pt>
                <c:pt idx="16">
                  <c:v>95</c:v>
                </c:pt>
                <c:pt idx="17">
                  <c:v>100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98</c:v>
                </c:pt>
                <c:pt idx="23">
                  <c:v>97</c:v>
                </c:pt>
                <c:pt idx="24">
                  <c:v>92</c:v>
                </c:pt>
                <c:pt idx="25">
                  <c:v>100</c:v>
                </c:pt>
                <c:pt idx="26">
                  <c:v>95</c:v>
                </c:pt>
                <c:pt idx="27">
                  <c:v>93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99</c:v>
                </c:pt>
                <c:pt idx="32">
                  <c:v>95</c:v>
                </c:pt>
                <c:pt idx="33">
                  <c:v>94</c:v>
                </c:pt>
                <c:pt idx="34">
                  <c:v>98</c:v>
                </c:pt>
                <c:pt idx="35">
                  <c:v>95</c:v>
                </c:pt>
                <c:pt idx="36">
                  <c:v>93</c:v>
                </c:pt>
                <c:pt idx="37">
                  <c:v>97</c:v>
                </c:pt>
                <c:pt idx="38">
                  <c:v>98</c:v>
                </c:pt>
                <c:pt idx="39">
                  <c:v>100</c:v>
                </c:pt>
                <c:pt idx="40">
                  <c:v>94</c:v>
                </c:pt>
                <c:pt idx="41">
                  <c:v>96</c:v>
                </c:pt>
                <c:pt idx="42">
                  <c:v>100</c:v>
                </c:pt>
                <c:pt idx="43">
                  <c:v>93</c:v>
                </c:pt>
                <c:pt idx="44">
                  <c:v>96</c:v>
                </c:pt>
                <c:pt idx="45">
                  <c:v>99</c:v>
                </c:pt>
                <c:pt idx="46">
                  <c:v>97</c:v>
                </c:pt>
                <c:pt idx="47">
                  <c:v>99</c:v>
                </c:pt>
                <c:pt idx="48">
                  <c:v>95</c:v>
                </c:pt>
                <c:pt idx="49">
                  <c:v>95</c:v>
                </c:pt>
                <c:pt idx="50">
                  <c:v>96</c:v>
                </c:pt>
                <c:pt idx="51">
                  <c:v>96</c:v>
                </c:pt>
                <c:pt idx="52">
                  <c:v>98</c:v>
                </c:pt>
                <c:pt idx="53">
                  <c:v>97</c:v>
                </c:pt>
                <c:pt idx="54">
                  <c:v>99</c:v>
                </c:pt>
                <c:pt idx="55">
                  <c:v>95</c:v>
                </c:pt>
                <c:pt idx="56">
                  <c:v>97</c:v>
                </c:pt>
                <c:pt idx="57">
                  <c:v>96</c:v>
                </c:pt>
                <c:pt idx="58">
                  <c:v>95</c:v>
                </c:pt>
                <c:pt idx="59">
                  <c:v>100</c:v>
                </c:pt>
                <c:pt idx="60">
                  <c:v>99</c:v>
                </c:pt>
                <c:pt idx="61">
                  <c:v>94</c:v>
                </c:pt>
                <c:pt idx="62">
                  <c:v>100</c:v>
                </c:pt>
                <c:pt idx="63">
                  <c:v>95</c:v>
                </c:pt>
                <c:pt idx="64">
                  <c:v>96</c:v>
                </c:pt>
                <c:pt idx="65">
                  <c:v>89</c:v>
                </c:pt>
                <c:pt idx="66">
                  <c:v>100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84</c:v>
                </c:pt>
              </c:numCache>
            </c:numRef>
          </c:val>
        </c:ser>
        <c:ser>
          <c:idx val="5"/>
          <c:order val="5"/>
          <c:tx>
            <c:strRef>
              <c:f>[56]Visualization!$H$1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[56]Visualization!$B$2:$B$72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[56]Visualization!$H$2:$H$72</c:f>
              <c:numCache>
                <c:formatCode>General</c:formatCode>
                <c:ptCount val="71"/>
                <c:pt idx="0">
                  <c:v>98.800003051757798</c:v>
                </c:pt>
                <c:pt idx="5">
                  <c:v>98.900001525878906</c:v>
                </c:pt>
                <c:pt idx="9">
                  <c:v>100.40000152587891</c:v>
                </c:pt>
                <c:pt idx="13">
                  <c:v>99.800003051757798</c:v>
                </c:pt>
                <c:pt idx="15">
                  <c:v>98.400001525878906</c:v>
                </c:pt>
                <c:pt idx="19">
                  <c:v>99.199996948242188</c:v>
                </c:pt>
                <c:pt idx="23">
                  <c:v>100.40000152587891</c:v>
                </c:pt>
                <c:pt idx="27">
                  <c:v>99.5</c:v>
                </c:pt>
                <c:pt idx="31">
                  <c:v>99.5</c:v>
                </c:pt>
                <c:pt idx="35">
                  <c:v>99.800003051757798</c:v>
                </c:pt>
                <c:pt idx="37">
                  <c:v>100.3000030517578</c:v>
                </c:pt>
                <c:pt idx="41">
                  <c:v>99.59999847412108</c:v>
                </c:pt>
                <c:pt idx="45">
                  <c:v>99.800003051757798</c:v>
                </c:pt>
                <c:pt idx="49">
                  <c:v>98.5</c:v>
                </c:pt>
                <c:pt idx="53">
                  <c:v>99.5</c:v>
                </c:pt>
                <c:pt idx="60">
                  <c:v>99.699996948242188</c:v>
                </c:pt>
                <c:pt idx="64">
                  <c:v>100</c:v>
                </c:pt>
                <c:pt idx="68">
                  <c:v>100</c:v>
                </c:pt>
                <c:pt idx="70">
                  <c:v>101.8000030517578</c:v>
                </c:pt>
              </c:numCache>
            </c:numRef>
          </c:val>
        </c:ser>
        <c:ser>
          <c:idx val="6"/>
          <c:order val="6"/>
          <c:tx>
            <c:strRef>
              <c:f>[56]Visualization!$I$1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[56]Visualization!$B$2:$B$72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[56]Visualization!$I$2:$I$72</c:f>
              <c:numCache>
                <c:formatCode>General</c:formatCode>
                <c:ptCount val="71"/>
              </c:numCache>
            </c:numRef>
          </c:val>
        </c:ser>
        <c:ser>
          <c:idx val="7"/>
          <c:order val="7"/>
          <c:tx>
            <c:strRef>
              <c:f>[56]Visualization!$J$1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[56]Visualization!$B$2:$B$72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[56]Visualization!$J$2:$J$72</c:f>
              <c:numCache>
                <c:formatCode>General</c:formatCode>
                <c:ptCount val="71"/>
              </c:numCache>
            </c:numRef>
          </c:val>
        </c:ser>
        <c:ser>
          <c:idx val="8"/>
          <c:order val="8"/>
          <c:tx>
            <c:strRef>
              <c:f>[56]Visualization!$K$1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[56]Visualization!$B$2:$B$72</c:f>
              <c:strCache>
                <c:ptCount val="71"/>
                <c:pt idx="0">
                  <c:v>11-02, 11:15</c:v>
                </c:pt>
                <c:pt idx="1">
                  <c:v>11-02, 12:00</c:v>
                </c:pt>
                <c:pt idx="2">
                  <c:v>11-02, 13:00</c:v>
                </c:pt>
                <c:pt idx="3">
                  <c:v>11-02, 14:00</c:v>
                </c:pt>
                <c:pt idx="4">
                  <c:v>11-02, 15:00</c:v>
                </c:pt>
                <c:pt idx="5">
                  <c:v>11-02, 16:00</c:v>
                </c:pt>
                <c:pt idx="6">
                  <c:v>11-02, 17:00</c:v>
                </c:pt>
                <c:pt idx="7">
                  <c:v>11-02, 18:00</c:v>
                </c:pt>
                <c:pt idx="8">
                  <c:v>11-02, 19:00</c:v>
                </c:pt>
                <c:pt idx="9">
                  <c:v>11-02, 20:00</c:v>
                </c:pt>
                <c:pt idx="10">
                  <c:v>11-02, 22:00</c:v>
                </c:pt>
                <c:pt idx="11">
                  <c:v>11-03, 00:00</c:v>
                </c:pt>
                <c:pt idx="12">
                  <c:v>11-03, 04:00</c:v>
                </c:pt>
                <c:pt idx="13">
                  <c:v>11-03, 06:00</c:v>
                </c:pt>
                <c:pt idx="14">
                  <c:v>11-03, 07:00</c:v>
                </c:pt>
                <c:pt idx="15">
                  <c:v>11-03, 08:00</c:v>
                </c:pt>
                <c:pt idx="16">
                  <c:v>11-03, 09:00</c:v>
                </c:pt>
                <c:pt idx="17">
                  <c:v>11-03, 10:00</c:v>
                </c:pt>
                <c:pt idx="18">
                  <c:v>11-03, 11:00</c:v>
                </c:pt>
                <c:pt idx="19">
                  <c:v>11-03, 12:00</c:v>
                </c:pt>
                <c:pt idx="20">
                  <c:v>11-03, 13:00</c:v>
                </c:pt>
                <c:pt idx="21">
                  <c:v>11-03, 14:00</c:v>
                </c:pt>
                <c:pt idx="22">
                  <c:v>11-03, 15:00</c:v>
                </c:pt>
                <c:pt idx="23">
                  <c:v>11-03, 16:00</c:v>
                </c:pt>
                <c:pt idx="24">
                  <c:v>11-03, 17:00</c:v>
                </c:pt>
                <c:pt idx="25">
                  <c:v>11-03, 18:00</c:v>
                </c:pt>
                <c:pt idx="26">
                  <c:v>11-03, 19:00</c:v>
                </c:pt>
                <c:pt idx="27">
                  <c:v>11-03, 20:00</c:v>
                </c:pt>
                <c:pt idx="28">
                  <c:v>11-03, 21:00</c:v>
                </c:pt>
                <c:pt idx="29">
                  <c:v>11-03, 22:00</c:v>
                </c:pt>
                <c:pt idx="30">
                  <c:v>11-03, 23:00</c:v>
                </c:pt>
                <c:pt idx="31">
                  <c:v>11-04, 00:00</c:v>
                </c:pt>
                <c:pt idx="32">
                  <c:v>11-04, 01:00</c:v>
                </c:pt>
                <c:pt idx="33">
                  <c:v>11-04, 02:00</c:v>
                </c:pt>
                <c:pt idx="34">
                  <c:v>11-04, 03:00</c:v>
                </c:pt>
                <c:pt idx="35">
                  <c:v>11-04, 04:00</c:v>
                </c:pt>
                <c:pt idx="36">
                  <c:v>11-04, 05:00</c:v>
                </c:pt>
                <c:pt idx="37">
                  <c:v>11-04, 06:00</c:v>
                </c:pt>
                <c:pt idx="38">
                  <c:v>11-04, 07:00</c:v>
                </c:pt>
                <c:pt idx="39">
                  <c:v>11-04, 08:00</c:v>
                </c:pt>
                <c:pt idx="40">
                  <c:v>11-04, 09:00</c:v>
                </c:pt>
                <c:pt idx="41">
                  <c:v>11-04, 10:00</c:v>
                </c:pt>
                <c:pt idx="42">
                  <c:v>11-04, 12:00</c:v>
                </c:pt>
                <c:pt idx="43">
                  <c:v>11-04, 13:00</c:v>
                </c:pt>
                <c:pt idx="44">
                  <c:v>11-04, 14:00</c:v>
                </c:pt>
                <c:pt idx="45">
                  <c:v>11-04, 16:00</c:v>
                </c:pt>
                <c:pt idx="46">
                  <c:v>11-04, 17:00</c:v>
                </c:pt>
                <c:pt idx="47">
                  <c:v>11-04, 18:00</c:v>
                </c:pt>
                <c:pt idx="48">
                  <c:v>11-04, 19:00</c:v>
                </c:pt>
                <c:pt idx="49">
                  <c:v>11-04, 20:00</c:v>
                </c:pt>
                <c:pt idx="50">
                  <c:v>11-04, 21:00</c:v>
                </c:pt>
                <c:pt idx="51">
                  <c:v>11-04, 22:00</c:v>
                </c:pt>
                <c:pt idx="52">
                  <c:v>11-04, 23:00</c:v>
                </c:pt>
                <c:pt idx="53">
                  <c:v>11-05, 00:00</c:v>
                </c:pt>
                <c:pt idx="54">
                  <c:v>11-05, 01:00</c:v>
                </c:pt>
                <c:pt idx="55">
                  <c:v>11-05, 02:00</c:v>
                </c:pt>
                <c:pt idx="56">
                  <c:v>11-05, 03:00</c:v>
                </c:pt>
                <c:pt idx="57">
                  <c:v>11-05, 04:00</c:v>
                </c:pt>
                <c:pt idx="58">
                  <c:v>11-05, 05:00</c:v>
                </c:pt>
                <c:pt idx="59">
                  <c:v>11-05, 06:00</c:v>
                </c:pt>
                <c:pt idx="60">
                  <c:v>11-05, 08:00</c:v>
                </c:pt>
                <c:pt idx="61">
                  <c:v>11-05, 09:00</c:v>
                </c:pt>
                <c:pt idx="62">
                  <c:v>11-05, 10:00</c:v>
                </c:pt>
                <c:pt idx="63">
                  <c:v>11-05, 11:00</c:v>
                </c:pt>
                <c:pt idx="64">
                  <c:v>11-05, 12:00</c:v>
                </c:pt>
                <c:pt idx="65">
                  <c:v>11-05, 12:30</c:v>
                </c:pt>
                <c:pt idx="66">
                  <c:v>11-05, 14:00</c:v>
                </c:pt>
                <c:pt idx="67">
                  <c:v>11-05, 15:00</c:v>
                </c:pt>
                <c:pt idx="68">
                  <c:v>11-05, 16:00</c:v>
                </c:pt>
                <c:pt idx="69">
                  <c:v>11-05, 18:00</c:v>
                </c:pt>
                <c:pt idx="70">
                  <c:v>11-05, 20:00</c:v>
                </c:pt>
              </c:strCache>
            </c:strRef>
          </c:cat>
          <c:val>
            <c:numRef>
              <c:f>[56]Visualization!$K$2:$K$72</c:f>
              <c:numCache>
                <c:formatCode>General</c:formatCode>
                <c:ptCount val="71"/>
              </c:numCache>
            </c:numRef>
          </c:val>
        </c:ser>
        <c:marker val="1"/>
        <c:axId val="209650432"/>
        <c:axId val="209743232"/>
      </c:lineChart>
      <c:catAx>
        <c:axId val="209650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09743232"/>
        <c:crosses val="autoZero"/>
        <c:lblAlgn val="ctr"/>
        <c:lblOffset val="100"/>
      </c:catAx>
      <c:valAx>
        <c:axId val="209743232"/>
        <c:scaling>
          <c:orientation val="minMax"/>
        </c:scaling>
        <c:axPos val="l"/>
        <c:majorGridlines/>
        <c:numFmt formatCode="General" sourceLinked="1"/>
        <c:tickLblPos val="nextTo"/>
        <c:crossAx val="209650432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[57]Visualization!$C$1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[57]Visualization!$B$2:$B$130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[57]Visualization!$C$2:$C$130</c:f>
              <c:numCache>
                <c:formatCode>General</c:formatCode>
                <c:ptCount val="129"/>
                <c:pt idx="0">
                  <c:v>58</c:v>
                </c:pt>
                <c:pt idx="1">
                  <c:v>63</c:v>
                </c:pt>
                <c:pt idx="2">
                  <c:v>94</c:v>
                </c:pt>
                <c:pt idx="3">
                  <c:v>79</c:v>
                </c:pt>
                <c:pt idx="4">
                  <c:v>113</c:v>
                </c:pt>
                <c:pt idx="5">
                  <c:v>69</c:v>
                </c:pt>
                <c:pt idx="6">
                  <c:v>76</c:v>
                </c:pt>
                <c:pt idx="7">
                  <c:v>73</c:v>
                </c:pt>
                <c:pt idx="8">
                  <c:v>65</c:v>
                </c:pt>
                <c:pt idx="9">
                  <c:v>65</c:v>
                </c:pt>
                <c:pt idx="10">
                  <c:v>60</c:v>
                </c:pt>
                <c:pt idx="11">
                  <c:v>62</c:v>
                </c:pt>
                <c:pt idx="12">
                  <c:v>61</c:v>
                </c:pt>
                <c:pt idx="13">
                  <c:v>52</c:v>
                </c:pt>
                <c:pt idx="14">
                  <c:v>64</c:v>
                </c:pt>
                <c:pt idx="15">
                  <c:v>116</c:v>
                </c:pt>
                <c:pt idx="16">
                  <c:v>110</c:v>
                </c:pt>
                <c:pt idx="17">
                  <c:v>97</c:v>
                </c:pt>
                <c:pt idx="18">
                  <c:v>90</c:v>
                </c:pt>
                <c:pt idx="19">
                  <c:v>100</c:v>
                </c:pt>
                <c:pt idx="20">
                  <c:v>87</c:v>
                </c:pt>
                <c:pt idx="21">
                  <c:v>96</c:v>
                </c:pt>
                <c:pt idx="22">
                  <c:v>106</c:v>
                </c:pt>
                <c:pt idx="23">
                  <c:v>98</c:v>
                </c:pt>
                <c:pt idx="24">
                  <c:v>96</c:v>
                </c:pt>
                <c:pt idx="25">
                  <c:v>70</c:v>
                </c:pt>
                <c:pt idx="26">
                  <c:v>68</c:v>
                </c:pt>
                <c:pt idx="27">
                  <c:v>55</c:v>
                </c:pt>
                <c:pt idx="28">
                  <c:v>62</c:v>
                </c:pt>
                <c:pt idx="29">
                  <c:v>55</c:v>
                </c:pt>
                <c:pt idx="30">
                  <c:v>60</c:v>
                </c:pt>
                <c:pt idx="31">
                  <c:v>76</c:v>
                </c:pt>
                <c:pt idx="32">
                  <c:v>71</c:v>
                </c:pt>
                <c:pt idx="33">
                  <c:v>54</c:v>
                </c:pt>
                <c:pt idx="34">
                  <c:v>70</c:v>
                </c:pt>
                <c:pt idx="35">
                  <c:v>80</c:v>
                </c:pt>
                <c:pt idx="36">
                  <c:v>72</c:v>
                </c:pt>
                <c:pt idx="37">
                  <c:v>54</c:v>
                </c:pt>
                <c:pt idx="38">
                  <c:v>62</c:v>
                </c:pt>
                <c:pt idx="39">
                  <c:v>68</c:v>
                </c:pt>
                <c:pt idx="40">
                  <c:v>71</c:v>
                </c:pt>
                <c:pt idx="41">
                  <c:v>59</c:v>
                </c:pt>
                <c:pt idx="42">
                  <c:v>53</c:v>
                </c:pt>
                <c:pt idx="43">
                  <c:v>56</c:v>
                </c:pt>
                <c:pt idx="44">
                  <c:v>59</c:v>
                </c:pt>
                <c:pt idx="45">
                  <c:v>61</c:v>
                </c:pt>
                <c:pt idx="46">
                  <c:v>59</c:v>
                </c:pt>
                <c:pt idx="47">
                  <c:v>75</c:v>
                </c:pt>
                <c:pt idx="48">
                  <c:v>67</c:v>
                </c:pt>
                <c:pt idx="49">
                  <c:v>72</c:v>
                </c:pt>
                <c:pt idx="50">
                  <c:v>73</c:v>
                </c:pt>
                <c:pt idx="51">
                  <c:v>64</c:v>
                </c:pt>
                <c:pt idx="52">
                  <c:v>68</c:v>
                </c:pt>
                <c:pt idx="53">
                  <c:v>49</c:v>
                </c:pt>
                <c:pt idx="54">
                  <c:v>71</c:v>
                </c:pt>
                <c:pt idx="55">
                  <c:v>66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52</c:v>
                </c:pt>
                <c:pt idx="60">
                  <c:v>78</c:v>
                </c:pt>
                <c:pt idx="61">
                  <c:v>65</c:v>
                </c:pt>
                <c:pt idx="62">
                  <c:v>68</c:v>
                </c:pt>
                <c:pt idx="63">
                  <c:v>74</c:v>
                </c:pt>
                <c:pt idx="64">
                  <c:v>74</c:v>
                </c:pt>
                <c:pt idx="65">
                  <c:v>80</c:v>
                </c:pt>
                <c:pt idx="66">
                  <c:v>76</c:v>
                </c:pt>
                <c:pt idx="67">
                  <c:v>57</c:v>
                </c:pt>
                <c:pt idx="68">
                  <c:v>75</c:v>
                </c:pt>
                <c:pt idx="69">
                  <c:v>72</c:v>
                </c:pt>
                <c:pt idx="70">
                  <c:v>76</c:v>
                </c:pt>
                <c:pt idx="71">
                  <c:v>76</c:v>
                </c:pt>
                <c:pt idx="72">
                  <c:v>83</c:v>
                </c:pt>
                <c:pt idx="73">
                  <c:v>72</c:v>
                </c:pt>
                <c:pt idx="74">
                  <c:v>75</c:v>
                </c:pt>
                <c:pt idx="75">
                  <c:v>56</c:v>
                </c:pt>
                <c:pt idx="76">
                  <c:v>81</c:v>
                </c:pt>
                <c:pt idx="77">
                  <c:v>74</c:v>
                </c:pt>
                <c:pt idx="78">
                  <c:v>73</c:v>
                </c:pt>
                <c:pt idx="79">
                  <c:v>75</c:v>
                </c:pt>
                <c:pt idx="80">
                  <c:v>72</c:v>
                </c:pt>
                <c:pt idx="81">
                  <c:v>80</c:v>
                </c:pt>
                <c:pt idx="82">
                  <c:v>76</c:v>
                </c:pt>
                <c:pt idx="83">
                  <c:v>79</c:v>
                </c:pt>
                <c:pt idx="84">
                  <c:v>69</c:v>
                </c:pt>
                <c:pt idx="85">
                  <c:v>72</c:v>
                </c:pt>
                <c:pt idx="86">
                  <c:v>80</c:v>
                </c:pt>
                <c:pt idx="87">
                  <c:v>80</c:v>
                </c:pt>
                <c:pt idx="88">
                  <c:v>75</c:v>
                </c:pt>
                <c:pt idx="89">
                  <c:v>67</c:v>
                </c:pt>
                <c:pt idx="90">
                  <c:v>73</c:v>
                </c:pt>
                <c:pt idx="91">
                  <c:v>69</c:v>
                </c:pt>
                <c:pt idx="92">
                  <c:v>62</c:v>
                </c:pt>
                <c:pt idx="93">
                  <c:v>67</c:v>
                </c:pt>
                <c:pt idx="94">
                  <c:v>67</c:v>
                </c:pt>
                <c:pt idx="95">
                  <c:v>65</c:v>
                </c:pt>
                <c:pt idx="96">
                  <c:v>72</c:v>
                </c:pt>
                <c:pt idx="97">
                  <c:v>60</c:v>
                </c:pt>
                <c:pt idx="98">
                  <c:v>72</c:v>
                </c:pt>
                <c:pt idx="99">
                  <c:v>64</c:v>
                </c:pt>
                <c:pt idx="100">
                  <c:v>71</c:v>
                </c:pt>
                <c:pt idx="101">
                  <c:v>76</c:v>
                </c:pt>
                <c:pt idx="102">
                  <c:v>68</c:v>
                </c:pt>
                <c:pt idx="103">
                  <c:v>76</c:v>
                </c:pt>
                <c:pt idx="104">
                  <c:v>84</c:v>
                </c:pt>
                <c:pt idx="105">
                  <c:v>84</c:v>
                </c:pt>
                <c:pt idx="106">
                  <c:v>91</c:v>
                </c:pt>
                <c:pt idx="107">
                  <c:v>71</c:v>
                </c:pt>
                <c:pt idx="108">
                  <c:v>89</c:v>
                </c:pt>
                <c:pt idx="109">
                  <c:v>85</c:v>
                </c:pt>
                <c:pt idx="110">
                  <c:v>80</c:v>
                </c:pt>
                <c:pt idx="111">
                  <c:v>71</c:v>
                </c:pt>
                <c:pt idx="112">
                  <c:v>82</c:v>
                </c:pt>
                <c:pt idx="113">
                  <c:v>68</c:v>
                </c:pt>
                <c:pt idx="114">
                  <c:v>69</c:v>
                </c:pt>
                <c:pt idx="115">
                  <c:v>89</c:v>
                </c:pt>
                <c:pt idx="116">
                  <c:v>74</c:v>
                </c:pt>
                <c:pt idx="117">
                  <c:v>67</c:v>
                </c:pt>
                <c:pt idx="118">
                  <c:v>65</c:v>
                </c:pt>
                <c:pt idx="119">
                  <c:v>65</c:v>
                </c:pt>
                <c:pt idx="120">
                  <c:v>70</c:v>
                </c:pt>
                <c:pt idx="121">
                  <c:v>66</c:v>
                </c:pt>
                <c:pt idx="122">
                  <c:v>66</c:v>
                </c:pt>
                <c:pt idx="123">
                  <c:v>83</c:v>
                </c:pt>
                <c:pt idx="124">
                  <c:v>71</c:v>
                </c:pt>
                <c:pt idx="125">
                  <c:v>72</c:v>
                </c:pt>
                <c:pt idx="126">
                  <c:v>70</c:v>
                </c:pt>
                <c:pt idx="127">
                  <c:v>79</c:v>
                </c:pt>
                <c:pt idx="128">
                  <c:v>85</c:v>
                </c:pt>
              </c:numCache>
            </c:numRef>
          </c:val>
        </c:ser>
        <c:ser>
          <c:idx val="1"/>
          <c:order val="1"/>
          <c:tx>
            <c:strRef>
              <c:f>[57]Visualization!$D$1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[57]Visualization!$B$2:$B$130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[57]Visualization!$D$2:$D$130</c:f>
              <c:numCache>
                <c:formatCode>General</c:formatCode>
                <c:ptCount val="129"/>
                <c:pt idx="1">
                  <c:v>144</c:v>
                </c:pt>
                <c:pt idx="2">
                  <c:v>163</c:v>
                </c:pt>
                <c:pt idx="3">
                  <c:v>143</c:v>
                </c:pt>
                <c:pt idx="4">
                  <c:v>99</c:v>
                </c:pt>
                <c:pt idx="5">
                  <c:v>157</c:v>
                </c:pt>
                <c:pt idx="6">
                  <c:v>144</c:v>
                </c:pt>
                <c:pt idx="7">
                  <c:v>144</c:v>
                </c:pt>
                <c:pt idx="8">
                  <c:v>135</c:v>
                </c:pt>
                <c:pt idx="9">
                  <c:v>127</c:v>
                </c:pt>
                <c:pt idx="10">
                  <c:v>130</c:v>
                </c:pt>
                <c:pt idx="11">
                  <c:v>148</c:v>
                </c:pt>
                <c:pt idx="12">
                  <c:v>144</c:v>
                </c:pt>
                <c:pt idx="13">
                  <c:v>147</c:v>
                </c:pt>
                <c:pt idx="14">
                  <c:v>146</c:v>
                </c:pt>
                <c:pt idx="15">
                  <c:v>124</c:v>
                </c:pt>
                <c:pt idx="16">
                  <c:v>145</c:v>
                </c:pt>
                <c:pt idx="17">
                  <c:v>124</c:v>
                </c:pt>
                <c:pt idx="18">
                  <c:v>117</c:v>
                </c:pt>
                <c:pt idx="19">
                  <c:v>151</c:v>
                </c:pt>
                <c:pt idx="20">
                  <c:v>147</c:v>
                </c:pt>
                <c:pt idx="21">
                  <c:v>152</c:v>
                </c:pt>
                <c:pt idx="22">
                  <c:v>156</c:v>
                </c:pt>
                <c:pt idx="23">
                  <c:v>157</c:v>
                </c:pt>
                <c:pt idx="24">
                  <c:v>162</c:v>
                </c:pt>
                <c:pt idx="25">
                  <c:v>156</c:v>
                </c:pt>
                <c:pt idx="26">
                  <c:v>163</c:v>
                </c:pt>
                <c:pt idx="27">
                  <c:v>129</c:v>
                </c:pt>
                <c:pt idx="28">
                  <c:v>134</c:v>
                </c:pt>
                <c:pt idx="62">
                  <c:v>0</c:v>
                </c:pt>
              </c:numCache>
            </c:numRef>
          </c:val>
        </c:ser>
        <c:ser>
          <c:idx val="2"/>
          <c:order val="2"/>
          <c:tx>
            <c:strRef>
              <c:f>[57]Visualization!$E$1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[57]Visualization!$B$2:$B$130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[57]Visualization!$E$2:$E$130</c:f>
              <c:numCache>
                <c:formatCode>General</c:formatCode>
                <c:ptCount val="129"/>
                <c:pt idx="1">
                  <c:v>73</c:v>
                </c:pt>
                <c:pt idx="2">
                  <c:v>88</c:v>
                </c:pt>
                <c:pt idx="3">
                  <c:v>64</c:v>
                </c:pt>
                <c:pt idx="4">
                  <c:v>43</c:v>
                </c:pt>
                <c:pt idx="5">
                  <c:v>70</c:v>
                </c:pt>
                <c:pt idx="6">
                  <c:v>62</c:v>
                </c:pt>
                <c:pt idx="7">
                  <c:v>69</c:v>
                </c:pt>
                <c:pt idx="8">
                  <c:v>64</c:v>
                </c:pt>
                <c:pt idx="9">
                  <c:v>50</c:v>
                </c:pt>
                <c:pt idx="10">
                  <c:v>57</c:v>
                </c:pt>
                <c:pt idx="11">
                  <c:v>58</c:v>
                </c:pt>
                <c:pt idx="12">
                  <c:v>63</c:v>
                </c:pt>
                <c:pt idx="13">
                  <c:v>78</c:v>
                </c:pt>
                <c:pt idx="14">
                  <c:v>70</c:v>
                </c:pt>
                <c:pt idx="15">
                  <c:v>86</c:v>
                </c:pt>
                <c:pt idx="16">
                  <c:v>86</c:v>
                </c:pt>
                <c:pt idx="17">
                  <c:v>48</c:v>
                </c:pt>
                <c:pt idx="18">
                  <c:v>51</c:v>
                </c:pt>
                <c:pt idx="19">
                  <c:v>69</c:v>
                </c:pt>
                <c:pt idx="20">
                  <c:v>67</c:v>
                </c:pt>
                <c:pt idx="21">
                  <c:v>82</c:v>
                </c:pt>
                <c:pt idx="22">
                  <c:v>93</c:v>
                </c:pt>
                <c:pt idx="23">
                  <c:v>84</c:v>
                </c:pt>
                <c:pt idx="24">
                  <c:v>88</c:v>
                </c:pt>
                <c:pt idx="25">
                  <c:v>91</c:v>
                </c:pt>
                <c:pt idx="26">
                  <c:v>75</c:v>
                </c:pt>
                <c:pt idx="27">
                  <c:v>62</c:v>
                </c:pt>
                <c:pt idx="28">
                  <c:v>63</c:v>
                </c:pt>
              </c:numCache>
            </c:numRef>
          </c:val>
        </c:ser>
        <c:ser>
          <c:idx val="3"/>
          <c:order val="3"/>
          <c:tx>
            <c:strRef>
              <c:f>[57]Visualization!$F$1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[57]Visualization!$B$2:$B$130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[57]Visualization!$F$2:$F$130</c:f>
              <c:numCache>
                <c:formatCode>General</c:formatCode>
                <c:ptCount val="129"/>
                <c:pt idx="1">
                  <c:v>16</c:v>
                </c:pt>
                <c:pt idx="2">
                  <c:v>20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25</c:v>
                </c:pt>
                <c:pt idx="16">
                  <c:v>20</c:v>
                </c:pt>
                <c:pt idx="17">
                  <c:v>16</c:v>
                </c:pt>
                <c:pt idx="18">
                  <c:v>17</c:v>
                </c:pt>
                <c:pt idx="19">
                  <c:v>19</c:v>
                </c:pt>
                <c:pt idx="20">
                  <c:v>18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19</c:v>
                </c:pt>
                <c:pt idx="25">
                  <c:v>15</c:v>
                </c:pt>
                <c:pt idx="26">
                  <c:v>17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19</c:v>
                </c:pt>
                <c:pt idx="37">
                  <c:v>23</c:v>
                </c:pt>
                <c:pt idx="38">
                  <c:v>20</c:v>
                </c:pt>
                <c:pt idx="39">
                  <c:v>20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21</c:v>
                </c:pt>
                <c:pt idx="45">
                  <c:v>16</c:v>
                </c:pt>
                <c:pt idx="46">
                  <c:v>20</c:v>
                </c:pt>
                <c:pt idx="47">
                  <c:v>19</c:v>
                </c:pt>
                <c:pt idx="48">
                  <c:v>20</c:v>
                </c:pt>
                <c:pt idx="49">
                  <c:v>19</c:v>
                </c:pt>
                <c:pt idx="50">
                  <c:v>20</c:v>
                </c:pt>
                <c:pt idx="51">
                  <c:v>17</c:v>
                </c:pt>
                <c:pt idx="52">
                  <c:v>20</c:v>
                </c:pt>
                <c:pt idx="53">
                  <c:v>21</c:v>
                </c:pt>
                <c:pt idx="54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21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19</c:v>
                </c:pt>
                <c:pt idx="64">
                  <c:v>21</c:v>
                </c:pt>
                <c:pt idx="65">
                  <c:v>19</c:v>
                </c:pt>
                <c:pt idx="66">
                  <c:v>19</c:v>
                </c:pt>
                <c:pt idx="67">
                  <c:v>22</c:v>
                </c:pt>
                <c:pt idx="68">
                  <c:v>19</c:v>
                </c:pt>
                <c:pt idx="69">
                  <c:v>31</c:v>
                </c:pt>
                <c:pt idx="70">
                  <c:v>20</c:v>
                </c:pt>
                <c:pt idx="71">
                  <c:v>17</c:v>
                </c:pt>
                <c:pt idx="72">
                  <c:v>15</c:v>
                </c:pt>
                <c:pt idx="73">
                  <c:v>17</c:v>
                </c:pt>
                <c:pt idx="74">
                  <c:v>24</c:v>
                </c:pt>
                <c:pt idx="75">
                  <c:v>19</c:v>
                </c:pt>
                <c:pt idx="76">
                  <c:v>21</c:v>
                </c:pt>
                <c:pt idx="77">
                  <c:v>21</c:v>
                </c:pt>
                <c:pt idx="78">
                  <c:v>22</c:v>
                </c:pt>
                <c:pt idx="79">
                  <c:v>19</c:v>
                </c:pt>
                <c:pt idx="80">
                  <c:v>21</c:v>
                </c:pt>
                <c:pt idx="81">
                  <c:v>15</c:v>
                </c:pt>
                <c:pt idx="82">
                  <c:v>19</c:v>
                </c:pt>
                <c:pt idx="83">
                  <c:v>18</c:v>
                </c:pt>
                <c:pt idx="84">
                  <c:v>20</c:v>
                </c:pt>
                <c:pt idx="85">
                  <c:v>19</c:v>
                </c:pt>
                <c:pt idx="86">
                  <c:v>16</c:v>
                </c:pt>
                <c:pt idx="87">
                  <c:v>23</c:v>
                </c:pt>
                <c:pt idx="88">
                  <c:v>22</c:v>
                </c:pt>
                <c:pt idx="89">
                  <c:v>21</c:v>
                </c:pt>
                <c:pt idx="90">
                  <c:v>17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20</c:v>
                </c:pt>
                <c:pt idx="95">
                  <c:v>21</c:v>
                </c:pt>
                <c:pt idx="96">
                  <c:v>18</c:v>
                </c:pt>
                <c:pt idx="97">
                  <c:v>20</c:v>
                </c:pt>
                <c:pt idx="98">
                  <c:v>19</c:v>
                </c:pt>
                <c:pt idx="99">
                  <c:v>20</c:v>
                </c:pt>
                <c:pt idx="100">
                  <c:v>18</c:v>
                </c:pt>
                <c:pt idx="101">
                  <c:v>16</c:v>
                </c:pt>
                <c:pt idx="102">
                  <c:v>20</c:v>
                </c:pt>
                <c:pt idx="103">
                  <c:v>17</c:v>
                </c:pt>
                <c:pt idx="104">
                  <c:v>20</c:v>
                </c:pt>
                <c:pt idx="105">
                  <c:v>17</c:v>
                </c:pt>
                <c:pt idx="106">
                  <c:v>13</c:v>
                </c:pt>
                <c:pt idx="107">
                  <c:v>18</c:v>
                </c:pt>
                <c:pt idx="108">
                  <c:v>17</c:v>
                </c:pt>
                <c:pt idx="109">
                  <c:v>18</c:v>
                </c:pt>
                <c:pt idx="110">
                  <c:v>20</c:v>
                </c:pt>
                <c:pt idx="111">
                  <c:v>18</c:v>
                </c:pt>
                <c:pt idx="112">
                  <c:v>19</c:v>
                </c:pt>
                <c:pt idx="113">
                  <c:v>19</c:v>
                </c:pt>
                <c:pt idx="114">
                  <c:v>16</c:v>
                </c:pt>
                <c:pt idx="115">
                  <c:v>22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19</c:v>
                </c:pt>
                <c:pt idx="120">
                  <c:v>17</c:v>
                </c:pt>
                <c:pt idx="121">
                  <c:v>16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15</c:v>
                </c:pt>
                <c:pt idx="126">
                  <c:v>19</c:v>
                </c:pt>
                <c:pt idx="127">
                  <c:v>18</c:v>
                </c:pt>
                <c:pt idx="128">
                  <c:v>20</c:v>
                </c:pt>
              </c:numCache>
            </c:numRef>
          </c:val>
        </c:ser>
        <c:ser>
          <c:idx val="4"/>
          <c:order val="4"/>
          <c:tx>
            <c:strRef>
              <c:f>[57]Visualization!$G$1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[57]Visualization!$B$2:$B$130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[57]Visualization!$G$2:$G$130</c:f>
              <c:numCache>
                <c:formatCode>General</c:formatCode>
                <c:ptCount val="129"/>
                <c:pt idx="0">
                  <c:v>97</c:v>
                </c:pt>
                <c:pt idx="1">
                  <c:v>97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98</c:v>
                </c:pt>
                <c:pt idx="16">
                  <c:v>98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100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98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98</c:v>
                </c:pt>
                <c:pt idx="39">
                  <c:v>99</c:v>
                </c:pt>
                <c:pt idx="40">
                  <c:v>99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100</c:v>
                </c:pt>
                <c:pt idx="56">
                  <c:v>99</c:v>
                </c:pt>
                <c:pt idx="57">
                  <c:v>99</c:v>
                </c:pt>
                <c:pt idx="58">
                  <c:v>100</c:v>
                </c:pt>
                <c:pt idx="59">
                  <c:v>99</c:v>
                </c:pt>
                <c:pt idx="60">
                  <c:v>100</c:v>
                </c:pt>
                <c:pt idx="61">
                  <c:v>98</c:v>
                </c:pt>
                <c:pt idx="62">
                  <c:v>99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98</c:v>
                </c:pt>
                <c:pt idx="71">
                  <c:v>98</c:v>
                </c:pt>
                <c:pt idx="72">
                  <c:v>99</c:v>
                </c:pt>
                <c:pt idx="73">
                  <c:v>98</c:v>
                </c:pt>
                <c:pt idx="74">
                  <c:v>98</c:v>
                </c:pt>
                <c:pt idx="75">
                  <c:v>99</c:v>
                </c:pt>
                <c:pt idx="76">
                  <c:v>99</c:v>
                </c:pt>
                <c:pt idx="77">
                  <c:v>98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2">
                  <c:v>98</c:v>
                </c:pt>
                <c:pt idx="83">
                  <c:v>98</c:v>
                </c:pt>
                <c:pt idx="84">
                  <c:v>97</c:v>
                </c:pt>
                <c:pt idx="85">
                  <c:v>96</c:v>
                </c:pt>
                <c:pt idx="86">
                  <c:v>97</c:v>
                </c:pt>
                <c:pt idx="87">
                  <c:v>97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97</c:v>
                </c:pt>
                <c:pt idx="97">
                  <c:v>97</c:v>
                </c:pt>
                <c:pt idx="98">
                  <c:v>98</c:v>
                </c:pt>
                <c:pt idx="99">
                  <c:v>97</c:v>
                </c:pt>
                <c:pt idx="100">
                  <c:v>97</c:v>
                </c:pt>
                <c:pt idx="101">
                  <c:v>98</c:v>
                </c:pt>
                <c:pt idx="102">
                  <c:v>98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98</c:v>
                </c:pt>
                <c:pt idx="107">
                  <c:v>96</c:v>
                </c:pt>
                <c:pt idx="108">
                  <c:v>98</c:v>
                </c:pt>
                <c:pt idx="109">
                  <c:v>99</c:v>
                </c:pt>
                <c:pt idx="110">
                  <c:v>95</c:v>
                </c:pt>
                <c:pt idx="111">
                  <c:v>94</c:v>
                </c:pt>
                <c:pt idx="112">
                  <c:v>96</c:v>
                </c:pt>
                <c:pt idx="113">
                  <c:v>93</c:v>
                </c:pt>
                <c:pt idx="114">
                  <c:v>97</c:v>
                </c:pt>
                <c:pt idx="115">
                  <c:v>96</c:v>
                </c:pt>
                <c:pt idx="116">
                  <c:v>96</c:v>
                </c:pt>
                <c:pt idx="117">
                  <c:v>94</c:v>
                </c:pt>
                <c:pt idx="118">
                  <c:v>94</c:v>
                </c:pt>
                <c:pt idx="119">
                  <c:v>96</c:v>
                </c:pt>
                <c:pt idx="120">
                  <c:v>93</c:v>
                </c:pt>
                <c:pt idx="121">
                  <c:v>95</c:v>
                </c:pt>
                <c:pt idx="122">
                  <c:v>94</c:v>
                </c:pt>
                <c:pt idx="123">
                  <c:v>97</c:v>
                </c:pt>
                <c:pt idx="124">
                  <c:v>96</c:v>
                </c:pt>
                <c:pt idx="125">
                  <c:v>98</c:v>
                </c:pt>
                <c:pt idx="126">
                  <c:v>96</c:v>
                </c:pt>
                <c:pt idx="127">
                  <c:v>96</c:v>
                </c:pt>
                <c:pt idx="128">
                  <c:v>97</c:v>
                </c:pt>
              </c:numCache>
            </c:numRef>
          </c:val>
        </c:ser>
        <c:ser>
          <c:idx val="5"/>
          <c:order val="5"/>
          <c:tx>
            <c:strRef>
              <c:f>[57]Visualization!$H$1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[57]Visualization!$B$2:$B$130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[57]Visualization!$H$2:$H$130</c:f>
              <c:numCache>
                <c:formatCode>General</c:formatCode>
                <c:ptCount val="129"/>
                <c:pt idx="0">
                  <c:v>98</c:v>
                </c:pt>
                <c:pt idx="7">
                  <c:v>96.300003051757798</c:v>
                </c:pt>
                <c:pt idx="27">
                  <c:v>96.300003051757798</c:v>
                </c:pt>
                <c:pt idx="32">
                  <c:v>98.5</c:v>
                </c:pt>
                <c:pt idx="36">
                  <c:v>99</c:v>
                </c:pt>
                <c:pt idx="39">
                  <c:v>97</c:v>
                </c:pt>
                <c:pt idx="46">
                  <c:v>98.800003051757798</c:v>
                </c:pt>
                <c:pt idx="53">
                  <c:v>99</c:v>
                </c:pt>
                <c:pt idx="63">
                  <c:v>98</c:v>
                </c:pt>
                <c:pt idx="67">
                  <c:v>98</c:v>
                </c:pt>
                <c:pt idx="70">
                  <c:v>98.59999847412108</c:v>
                </c:pt>
                <c:pt idx="75">
                  <c:v>98.800003051757798</c:v>
                </c:pt>
                <c:pt idx="79">
                  <c:v>99.300003051757798</c:v>
                </c:pt>
                <c:pt idx="83">
                  <c:v>99.199996948242188</c:v>
                </c:pt>
                <c:pt idx="90">
                  <c:v>100</c:v>
                </c:pt>
                <c:pt idx="93">
                  <c:v>98.800003051757798</c:v>
                </c:pt>
                <c:pt idx="97">
                  <c:v>99</c:v>
                </c:pt>
                <c:pt idx="101">
                  <c:v>97.5</c:v>
                </c:pt>
                <c:pt idx="108">
                  <c:v>97.59999847412108</c:v>
                </c:pt>
                <c:pt idx="114">
                  <c:v>97.800003051757798</c:v>
                </c:pt>
                <c:pt idx="123">
                  <c:v>98.09999847412108</c:v>
                </c:pt>
                <c:pt idx="125">
                  <c:v>98.900001525878906</c:v>
                </c:pt>
              </c:numCache>
            </c:numRef>
          </c:val>
        </c:ser>
        <c:ser>
          <c:idx val="6"/>
          <c:order val="6"/>
          <c:tx>
            <c:strRef>
              <c:f>[57]Visualization!$I$1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[57]Visualization!$B$2:$B$130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[57]Visualization!$I$2:$I$130</c:f>
              <c:numCache>
                <c:formatCode>General</c:formatCode>
                <c:ptCount val="129"/>
              </c:numCache>
            </c:numRef>
          </c:val>
        </c:ser>
        <c:ser>
          <c:idx val="7"/>
          <c:order val="7"/>
          <c:tx>
            <c:strRef>
              <c:f>[57]Visualization!$J$1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[57]Visualization!$B$2:$B$130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[57]Visualization!$J$2:$J$130</c:f>
              <c:numCache>
                <c:formatCode>General</c:formatCode>
                <c:ptCount val="129"/>
                <c:pt idx="62">
                  <c:v>0</c:v>
                </c:pt>
              </c:numCache>
            </c:numRef>
          </c:val>
        </c:ser>
        <c:ser>
          <c:idx val="8"/>
          <c:order val="8"/>
          <c:tx>
            <c:strRef>
              <c:f>[57]Visualization!$K$1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[57]Visualization!$B$2:$B$130</c:f>
              <c:strCache>
                <c:ptCount val="129"/>
                <c:pt idx="0">
                  <c:v>12-23, 03:00</c:v>
                </c:pt>
                <c:pt idx="1">
                  <c:v>12-23, 03:30</c:v>
                </c:pt>
                <c:pt idx="2">
                  <c:v>12-23, 04:00</c:v>
                </c:pt>
                <c:pt idx="3">
                  <c:v>12-23, 05:00</c:v>
                </c:pt>
                <c:pt idx="4">
                  <c:v>12-23, 05:30</c:v>
                </c:pt>
                <c:pt idx="5">
                  <c:v>12-23, 06:00</c:v>
                </c:pt>
                <c:pt idx="6">
                  <c:v>12-23, 06:30</c:v>
                </c:pt>
                <c:pt idx="7">
                  <c:v>12-23, 07:30</c:v>
                </c:pt>
                <c:pt idx="8">
                  <c:v>12-23, 08:00</c:v>
                </c:pt>
                <c:pt idx="9">
                  <c:v>12-23, 09:00</c:v>
                </c:pt>
                <c:pt idx="10">
                  <c:v>12-23, 10:00</c:v>
                </c:pt>
                <c:pt idx="11">
                  <c:v>12-23, 11:00</c:v>
                </c:pt>
                <c:pt idx="12">
                  <c:v>12-23, 12:00</c:v>
                </c:pt>
                <c:pt idx="13">
                  <c:v>12-23, 13:00</c:v>
                </c:pt>
                <c:pt idx="14">
                  <c:v>12-23, 14:00</c:v>
                </c:pt>
                <c:pt idx="15">
                  <c:v>12-23, 15:00</c:v>
                </c:pt>
                <c:pt idx="16">
                  <c:v>12-23, 15:05</c:v>
                </c:pt>
                <c:pt idx="17">
                  <c:v>12-23, 15:10</c:v>
                </c:pt>
                <c:pt idx="18">
                  <c:v>12-23, 15:15</c:v>
                </c:pt>
                <c:pt idx="19">
                  <c:v>12-23, 15:20</c:v>
                </c:pt>
                <c:pt idx="20">
                  <c:v>12-23, 15:25</c:v>
                </c:pt>
                <c:pt idx="21">
                  <c:v>12-23, 15:30</c:v>
                </c:pt>
                <c:pt idx="22">
                  <c:v>12-23, 15:35</c:v>
                </c:pt>
                <c:pt idx="23">
                  <c:v>12-23, 16:00</c:v>
                </c:pt>
                <c:pt idx="24">
                  <c:v>12-23, 17:00</c:v>
                </c:pt>
                <c:pt idx="25">
                  <c:v>12-23, 17:15</c:v>
                </c:pt>
                <c:pt idx="26">
                  <c:v>12-23, 18:00</c:v>
                </c:pt>
                <c:pt idx="27">
                  <c:v>12-23, 19:00</c:v>
                </c:pt>
                <c:pt idx="28">
                  <c:v>12-23, 20:00</c:v>
                </c:pt>
                <c:pt idx="29">
                  <c:v>12-23, 21:00</c:v>
                </c:pt>
                <c:pt idx="30">
                  <c:v>12-23, 22:00</c:v>
                </c:pt>
                <c:pt idx="31">
                  <c:v>12-23, 23:00</c:v>
                </c:pt>
                <c:pt idx="32">
                  <c:v>12-24, 00:00</c:v>
                </c:pt>
                <c:pt idx="33">
                  <c:v>12-24, 01:00</c:v>
                </c:pt>
                <c:pt idx="34">
                  <c:v>12-24, 02:00</c:v>
                </c:pt>
                <c:pt idx="35">
                  <c:v>12-24, 03:00</c:v>
                </c:pt>
                <c:pt idx="36">
                  <c:v>12-24, 04:00</c:v>
                </c:pt>
                <c:pt idx="37">
                  <c:v>12-24, 05:00</c:v>
                </c:pt>
                <c:pt idx="38">
                  <c:v>12-24, 06:00</c:v>
                </c:pt>
                <c:pt idx="39">
                  <c:v>12-24, 08:00</c:v>
                </c:pt>
                <c:pt idx="40">
                  <c:v>12-24, 08:15</c:v>
                </c:pt>
                <c:pt idx="41">
                  <c:v>12-24, 09:00</c:v>
                </c:pt>
                <c:pt idx="42">
                  <c:v>12-24, 09:30</c:v>
                </c:pt>
                <c:pt idx="43">
                  <c:v>12-24, 09:50</c:v>
                </c:pt>
                <c:pt idx="44">
                  <c:v>12-24, 10:00</c:v>
                </c:pt>
                <c:pt idx="45">
                  <c:v>12-24, 11:00</c:v>
                </c:pt>
                <c:pt idx="46">
                  <c:v>12-24, 12:00</c:v>
                </c:pt>
                <c:pt idx="47">
                  <c:v>12-24, 12:15</c:v>
                </c:pt>
                <c:pt idx="48">
                  <c:v>12-24, 12:30</c:v>
                </c:pt>
                <c:pt idx="49">
                  <c:v>12-24, 12:45</c:v>
                </c:pt>
                <c:pt idx="50">
                  <c:v>12-24, 13:00</c:v>
                </c:pt>
                <c:pt idx="51">
                  <c:v>12-24, 13:30</c:v>
                </c:pt>
                <c:pt idx="52">
                  <c:v>12-24, 14:00</c:v>
                </c:pt>
                <c:pt idx="53">
                  <c:v>12-24, 16:00</c:v>
                </c:pt>
                <c:pt idx="54">
                  <c:v>12-24, 16:20</c:v>
                </c:pt>
                <c:pt idx="55">
                  <c:v>12-24, 16:30</c:v>
                </c:pt>
                <c:pt idx="56">
                  <c:v>12-24, 16:35</c:v>
                </c:pt>
                <c:pt idx="57">
                  <c:v>12-24, 16:40</c:v>
                </c:pt>
                <c:pt idx="58">
                  <c:v>12-24, 17:00</c:v>
                </c:pt>
                <c:pt idx="59">
                  <c:v>12-24, 17:45</c:v>
                </c:pt>
                <c:pt idx="60">
                  <c:v>12-24, 18:00</c:v>
                </c:pt>
                <c:pt idx="61">
                  <c:v>12-24, 19:00</c:v>
                </c:pt>
                <c:pt idx="62">
                  <c:v>12-24, 20:00</c:v>
                </c:pt>
                <c:pt idx="63">
                  <c:v>12-24, 21:00</c:v>
                </c:pt>
                <c:pt idx="64">
                  <c:v>12-24, 22:00</c:v>
                </c:pt>
                <c:pt idx="65">
                  <c:v>12-24, 23:00</c:v>
                </c:pt>
                <c:pt idx="66">
                  <c:v>12-25, 00:00</c:v>
                </c:pt>
                <c:pt idx="67">
                  <c:v>12-25, 01:00</c:v>
                </c:pt>
                <c:pt idx="68">
                  <c:v>12-25, 02:00</c:v>
                </c:pt>
                <c:pt idx="69">
                  <c:v>12-25, 03:00</c:v>
                </c:pt>
                <c:pt idx="70">
                  <c:v>12-25, 04:00</c:v>
                </c:pt>
                <c:pt idx="71">
                  <c:v>12-25, 05:00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09:15</c:v>
                </c:pt>
                <c:pt idx="77">
                  <c:v>12-25, 10:00</c:v>
                </c:pt>
                <c:pt idx="78">
                  <c:v>12-25, 11:00</c:v>
                </c:pt>
                <c:pt idx="79">
                  <c:v>12-25, 12:00</c:v>
                </c:pt>
                <c:pt idx="80">
                  <c:v>12-25, 13:00</c:v>
                </c:pt>
                <c:pt idx="81">
                  <c:v>12-25, 14:00</c:v>
                </c:pt>
                <c:pt idx="82">
                  <c:v>12-25, 15:00</c:v>
                </c:pt>
                <c:pt idx="83">
                  <c:v>12-25, 16:00</c:v>
                </c:pt>
                <c:pt idx="84">
                  <c:v>12-25, 16:15</c:v>
                </c:pt>
                <c:pt idx="85">
                  <c:v>12-25, 17:00</c:v>
                </c:pt>
                <c:pt idx="86">
                  <c:v>12-25, 18:00</c:v>
                </c:pt>
                <c:pt idx="87">
                  <c:v>12-25, 18:30</c:v>
                </c:pt>
                <c:pt idx="88">
                  <c:v>12-25, 19:00</c:v>
                </c:pt>
                <c:pt idx="89">
                  <c:v>12-25, 20:00</c:v>
                </c:pt>
                <c:pt idx="90">
                  <c:v>12-25, 21:00</c:v>
                </c:pt>
                <c:pt idx="91">
                  <c:v>12-25, 22:00</c:v>
                </c:pt>
                <c:pt idx="92">
                  <c:v>12-25, 23:00</c:v>
                </c:pt>
                <c:pt idx="93">
                  <c:v>12-26, 00:00</c:v>
                </c:pt>
                <c:pt idx="94">
                  <c:v>12-26, 01:00</c:v>
                </c:pt>
                <c:pt idx="95">
                  <c:v>12-26, 02:00</c:v>
                </c:pt>
                <c:pt idx="96">
                  <c:v>12-26, 03:00</c:v>
                </c:pt>
                <c:pt idx="97">
                  <c:v>12-26, 04:00</c:v>
                </c:pt>
                <c:pt idx="98">
                  <c:v>12-26, 05:00</c:v>
                </c:pt>
                <c:pt idx="99">
                  <c:v>12-26, 06:00</c:v>
                </c:pt>
                <c:pt idx="100">
                  <c:v>12-26, 07:00</c:v>
                </c:pt>
                <c:pt idx="101">
                  <c:v>12-26, 08:00</c:v>
                </c:pt>
                <c:pt idx="102">
                  <c:v>12-26, 09:00</c:v>
                </c:pt>
                <c:pt idx="103">
                  <c:v>12-26, 10:00</c:v>
                </c:pt>
                <c:pt idx="104">
                  <c:v>12-26, 11:00</c:v>
                </c:pt>
                <c:pt idx="105">
                  <c:v>12-26, 12:00</c:v>
                </c:pt>
                <c:pt idx="106">
                  <c:v>12-26, 13:00</c:v>
                </c:pt>
                <c:pt idx="107">
                  <c:v>12-26, 14:00</c:v>
                </c:pt>
                <c:pt idx="108">
                  <c:v>12-26, 15:00</c:v>
                </c:pt>
                <c:pt idx="109">
                  <c:v>12-26, 16:00</c:v>
                </c:pt>
                <c:pt idx="110">
                  <c:v>12-26, 17:00</c:v>
                </c:pt>
                <c:pt idx="111">
                  <c:v>12-26, 18:00</c:v>
                </c:pt>
                <c:pt idx="112">
                  <c:v>12-26, 19:00</c:v>
                </c:pt>
                <c:pt idx="113">
                  <c:v>12-26, 20:00</c:v>
                </c:pt>
                <c:pt idx="114">
                  <c:v>12-26, 21:00</c:v>
                </c:pt>
                <c:pt idx="115">
                  <c:v>12-26, 22:00</c:v>
                </c:pt>
                <c:pt idx="116">
                  <c:v>12-26, 23:00</c:v>
                </c:pt>
                <c:pt idx="117">
                  <c:v>12-27, 00:00</c:v>
                </c:pt>
                <c:pt idx="118">
                  <c:v>12-27, 01:00</c:v>
                </c:pt>
                <c:pt idx="119">
                  <c:v>12-27, 02:00</c:v>
                </c:pt>
                <c:pt idx="120">
                  <c:v>12-27, 03:00</c:v>
                </c:pt>
                <c:pt idx="121">
                  <c:v>12-27, 04:00</c:v>
                </c:pt>
                <c:pt idx="122">
                  <c:v>12-27, 05:00</c:v>
                </c:pt>
                <c:pt idx="123">
                  <c:v>12-27, 06:00</c:v>
                </c:pt>
                <c:pt idx="124">
                  <c:v>12-27, 07:00</c:v>
                </c:pt>
                <c:pt idx="125">
                  <c:v>12-27, 08:00</c:v>
                </c:pt>
                <c:pt idx="126">
                  <c:v>12-27, 09:00</c:v>
                </c:pt>
                <c:pt idx="127">
                  <c:v>12-27, 10:00</c:v>
                </c:pt>
                <c:pt idx="128">
                  <c:v>12-27, 11:00</c:v>
                </c:pt>
              </c:strCache>
            </c:strRef>
          </c:cat>
          <c:val>
            <c:numRef>
              <c:f>[57]Visualization!$K$2:$K$130</c:f>
              <c:numCache>
                <c:formatCode>General</c:formatCode>
                <c:ptCount val="129"/>
              </c:numCache>
            </c:numRef>
          </c:val>
        </c:ser>
        <c:marker val="1"/>
        <c:axId val="209962112"/>
        <c:axId val="209964032"/>
      </c:lineChart>
      <c:catAx>
        <c:axId val="209962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09964032"/>
        <c:crosses val="autoZero"/>
        <c:lblAlgn val="ctr"/>
        <c:lblOffset val="100"/>
      </c:catAx>
      <c:valAx>
        <c:axId val="209964032"/>
        <c:scaling>
          <c:orientation val="minMax"/>
        </c:scaling>
        <c:axPos val="l"/>
        <c:majorGridlines/>
        <c:numFmt formatCode="General" sourceLinked="1"/>
        <c:tickLblPos val="nextTo"/>
        <c:crossAx val="209962112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[58]Visualization!$C$1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[58]Visualization!$B$2:$B$88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[58]Visualization!$C$2:$C$88</c:f>
              <c:numCache>
                <c:formatCode>General</c:formatCode>
                <c:ptCount val="87"/>
                <c:pt idx="0">
                  <c:v>131</c:v>
                </c:pt>
                <c:pt idx="1">
                  <c:v>125</c:v>
                </c:pt>
                <c:pt idx="2">
                  <c:v>122</c:v>
                </c:pt>
                <c:pt idx="3">
                  <c:v>116</c:v>
                </c:pt>
                <c:pt idx="4">
                  <c:v>118</c:v>
                </c:pt>
                <c:pt idx="5">
                  <c:v>113</c:v>
                </c:pt>
                <c:pt idx="6">
                  <c:v>118</c:v>
                </c:pt>
                <c:pt idx="7">
                  <c:v>111</c:v>
                </c:pt>
                <c:pt idx="8">
                  <c:v>110</c:v>
                </c:pt>
                <c:pt idx="9">
                  <c:v>117</c:v>
                </c:pt>
                <c:pt idx="10">
                  <c:v>118</c:v>
                </c:pt>
                <c:pt idx="11">
                  <c:v>114</c:v>
                </c:pt>
                <c:pt idx="12">
                  <c:v>120</c:v>
                </c:pt>
                <c:pt idx="13">
                  <c:v>106</c:v>
                </c:pt>
                <c:pt idx="14">
                  <c:v>119</c:v>
                </c:pt>
                <c:pt idx="15">
                  <c:v>111</c:v>
                </c:pt>
                <c:pt idx="16">
                  <c:v>118</c:v>
                </c:pt>
                <c:pt idx="17">
                  <c:v>123</c:v>
                </c:pt>
                <c:pt idx="18">
                  <c:v>120</c:v>
                </c:pt>
                <c:pt idx="19">
                  <c:v>112</c:v>
                </c:pt>
                <c:pt idx="20">
                  <c:v>109</c:v>
                </c:pt>
                <c:pt idx="21">
                  <c:v>116</c:v>
                </c:pt>
                <c:pt idx="22">
                  <c:v>121</c:v>
                </c:pt>
                <c:pt idx="23">
                  <c:v>105</c:v>
                </c:pt>
                <c:pt idx="24">
                  <c:v>110</c:v>
                </c:pt>
                <c:pt idx="25">
                  <c:v>106</c:v>
                </c:pt>
                <c:pt idx="26">
                  <c:v>98</c:v>
                </c:pt>
                <c:pt idx="27">
                  <c:v>103</c:v>
                </c:pt>
                <c:pt idx="28">
                  <c:v>109</c:v>
                </c:pt>
                <c:pt idx="29">
                  <c:v>113</c:v>
                </c:pt>
                <c:pt idx="30">
                  <c:v>99</c:v>
                </c:pt>
                <c:pt idx="31">
                  <c:v>84</c:v>
                </c:pt>
                <c:pt idx="32">
                  <c:v>87</c:v>
                </c:pt>
                <c:pt idx="33">
                  <c:v>90</c:v>
                </c:pt>
                <c:pt idx="34">
                  <c:v>93</c:v>
                </c:pt>
                <c:pt idx="35">
                  <c:v>80</c:v>
                </c:pt>
                <c:pt idx="36">
                  <c:v>75</c:v>
                </c:pt>
                <c:pt idx="37">
                  <c:v>86</c:v>
                </c:pt>
                <c:pt idx="38">
                  <c:v>105</c:v>
                </c:pt>
                <c:pt idx="39">
                  <c:v>98</c:v>
                </c:pt>
                <c:pt idx="40">
                  <c:v>94</c:v>
                </c:pt>
                <c:pt idx="41">
                  <c:v>114</c:v>
                </c:pt>
                <c:pt idx="42">
                  <c:v>122</c:v>
                </c:pt>
                <c:pt idx="43">
                  <c:v>125</c:v>
                </c:pt>
                <c:pt idx="44">
                  <c:v>135</c:v>
                </c:pt>
                <c:pt idx="45">
                  <c:v>142</c:v>
                </c:pt>
                <c:pt idx="46">
                  <c:v>132</c:v>
                </c:pt>
                <c:pt idx="47">
                  <c:v>113</c:v>
                </c:pt>
                <c:pt idx="48">
                  <c:v>112</c:v>
                </c:pt>
                <c:pt idx="49">
                  <c:v>106</c:v>
                </c:pt>
                <c:pt idx="50">
                  <c:v>94</c:v>
                </c:pt>
                <c:pt idx="51">
                  <c:v>103</c:v>
                </c:pt>
                <c:pt idx="52">
                  <c:v>85</c:v>
                </c:pt>
                <c:pt idx="53">
                  <c:v>108</c:v>
                </c:pt>
                <c:pt idx="54">
                  <c:v>111</c:v>
                </c:pt>
                <c:pt idx="55">
                  <c:v>107</c:v>
                </c:pt>
                <c:pt idx="56">
                  <c:v>101</c:v>
                </c:pt>
                <c:pt idx="57">
                  <c:v>100</c:v>
                </c:pt>
                <c:pt idx="58">
                  <c:v>105</c:v>
                </c:pt>
                <c:pt idx="59">
                  <c:v>108</c:v>
                </c:pt>
                <c:pt idx="60">
                  <c:v>102</c:v>
                </c:pt>
                <c:pt idx="61">
                  <c:v>110</c:v>
                </c:pt>
                <c:pt idx="62">
                  <c:v>114</c:v>
                </c:pt>
                <c:pt idx="63">
                  <c:v>106</c:v>
                </c:pt>
                <c:pt idx="64">
                  <c:v>109</c:v>
                </c:pt>
                <c:pt idx="65">
                  <c:v>119</c:v>
                </c:pt>
                <c:pt idx="66">
                  <c:v>103</c:v>
                </c:pt>
                <c:pt idx="67">
                  <c:v>107</c:v>
                </c:pt>
                <c:pt idx="68">
                  <c:v>107</c:v>
                </c:pt>
                <c:pt idx="69">
                  <c:v>118</c:v>
                </c:pt>
                <c:pt idx="70">
                  <c:v>132</c:v>
                </c:pt>
                <c:pt idx="71">
                  <c:v>109</c:v>
                </c:pt>
                <c:pt idx="72">
                  <c:v>111</c:v>
                </c:pt>
                <c:pt idx="73">
                  <c:v>114</c:v>
                </c:pt>
                <c:pt idx="74">
                  <c:v>98</c:v>
                </c:pt>
                <c:pt idx="75">
                  <c:v>87</c:v>
                </c:pt>
                <c:pt idx="76">
                  <c:v>76</c:v>
                </c:pt>
                <c:pt idx="77">
                  <c:v>86</c:v>
                </c:pt>
                <c:pt idx="78">
                  <c:v>80</c:v>
                </c:pt>
                <c:pt idx="79">
                  <c:v>76</c:v>
                </c:pt>
                <c:pt idx="80">
                  <c:v>81</c:v>
                </c:pt>
                <c:pt idx="81">
                  <c:v>78</c:v>
                </c:pt>
                <c:pt idx="82">
                  <c:v>102</c:v>
                </c:pt>
                <c:pt idx="83">
                  <c:v>116</c:v>
                </c:pt>
                <c:pt idx="84">
                  <c:v>113</c:v>
                </c:pt>
                <c:pt idx="85">
                  <c:v>100</c:v>
                </c:pt>
                <c:pt idx="86">
                  <c:v>105</c:v>
                </c:pt>
              </c:numCache>
            </c:numRef>
          </c:val>
        </c:ser>
        <c:ser>
          <c:idx val="1"/>
          <c:order val="1"/>
          <c:tx>
            <c:strRef>
              <c:f>[58]Visualization!$D$1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[58]Visualization!$B$2:$B$88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[58]Visualization!$D$2:$D$88</c:f>
              <c:numCache>
                <c:formatCode>General</c:formatCode>
                <c:ptCount val="87"/>
                <c:pt idx="0">
                  <c:v>118</c:v>
                </c:pt>
                <c:pt idx="1">
                  <c:v>135</c:v>
                </c:pt>
                <c:pt idx="2">
                  <c:v>133</c:v>
                </c:pt>
                <c:pt idx="3">
                  <c:v>116</c:v>
                </c:pt>
                <c:pt idx="4">
                  <c:v>129</c:v>
                </c:pt>
                <c:pt idx="5">
                  <c:v>125</c:v>
                </c:pt>
                <c:pt idx="6">
                  <c:v>116</c:v>
                </c:pt>
                <c:pt idx="7">
                  <c:v>119</c:v>
                </c:pt>
                <c:pt idx="8">
                  <c:v>139</c:v>
                </c:pt>
                <c:pt idx="9">
                  <c:v>131</c:v>
                </c:pt>
                <c:pt idx="10">
                  <c:v>136</c:v>
                </c:pt>
                <c:pt idx="11">
                  <c:v>132</c:v>
                </c:pt>
                <c:pt idx="12">
                  <c:v>120</c:v>
                </c:pt>
                <c:pt idx="13">
                  <c:v>125</c:v>
                </c:pt>
                <c:pt idx="14">
                  <c:v>131</c:v>
                </c:pt>
                <c:pt idx="15">
                  <c:v>128</c:v>
                </c:pt>
                <c:pt idx="16">
                  <c:v>131</c:v>
                </c:pt>
                <c:pt idx="17">
                  <c:v>134</c:v>
                </c:pt>
                <c:pt idx="18">
                  <c:v>130</c:v>
                </c:pt>
                <c:pt idx="19">
                  <c:v>132</c:v>
                </c:pt>
                <c:pt idx="20">
                  <c:v>130</c:v>
                </c:pt>
                <c:pt idx="21">
                  <c:v>130</c:v>
                </c:pt>
                <c:pt idx="23">
                  <c:v>126</c:v>
                </c:pt>
                <c:pt idx="24">
                  <c:v>126</c:v>
                </c:pt>
                <c:pt idx="25">
                  <c:v>136</c:v>
                </c:pt>
                <c:pt idx="26">
                  <c:v>132</c:v>
                </c:pt>
                <c:pt idx="27">
                  <c:v>132</c:v>
                </c:pt>
                <c:pt idx="28">
                  <c:v>133</c:v>
                </c:pt>
                <c:pt idx="29">
                  <c:v>137</c:v>
                </c:pt>
                <c:pt idx="30">
                  <c:v>119</c:v>
                </c:pt>
                <c:pt idx="31">
                  <c:v>129</c:v>
                </c:pt>
                <c:pt idx="32">
                  <c:v>127</c:v>
                </c:pt>
                <c:pt idx="33">
                  <c:v>114</c:v>
                </c:pt>
                <c:pt idx="34">
                  <c:v>125</c:v>
                </c:pt>
                <c:pt idx="35">
                  <c:v>128</c:v>
                </c:pt>
                <c:pt idx="36">
                  <c:v>112</c:v>
                </c:pt>
                <c:pt idx="37">
                  <c:v>129</c:v>
                </c:pt>
                <c:pt idx="38">
                  <c:v>140</c:v>
                </c:pt>
                <c:pt idx="39">
                  <c:v>129</c:v>
                </c:pt>
                <c:pt idx="40">
                  <c:v>120</c:v>
                </c:pt>
                <c:pt idx="41">
                  <c:v>135</c:v>
                </c:pt>
                <c:pt idx="42">
                  <c:v>128</c:v>
                </c:pt>
                <c:pt idx="43">
                  <c:v>140</c:v>
                </c:pt>
                <c:pt idx="44">
                  <c:v>137</c:v>
                </c:pt>
                <c:pt idx="45">
                  <c:v>126</c:v>
                </c:pt>
                <c:pt idx="46">
                  <c:v>123</c:v>
                </c:pt>
                <c:pt idx="47">
                  <c:v>122</c:v>
                </c:pt>
                <c:pt idx="48">
                  <c:v>128</c:v>
                </c:pt>
                <c:pt idx="49">
                  <c:v>114</c:v>
                </c:pt>
                <c:pt idx="50">
                  <c:v>128</c:v>
                </c:pt>
                <c:pt idx="51">
                  <c:v>126</c:v>
                </c:pt>
                <c:pt idx="52">
                  <c:v>125</c:v>
                </c:pt>
                <c:pt idx="53">
                  <c:v>134</c:v>
                </c:pt>
                <c:pt idx="54">
                  <c:v>130</c:v>
                </c:pt>
                <c:pt idx="55">
                  <c:v>122</c:v>
                </c:pt>
                <c:pt idx="56">
                  <c:v>114</c:v>
                </c:pt>
                <c:pt idx="57">
                  <c:v>121</c:v>
                </c:pt>
                <c:pt idx="58">
                  <c:v>138</c:v>
                </c:pt>
                <c:pt idx="59">
                  <c:v>120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126</c:v>
                </c:pt>
                <c:pt idx="64">
                  <c:v>119</c:v>
                </c:pt>
                <c:pt idx="65">
                  <c:v>127</c:v>
                </c:pt>
                <c:pt idx="66">
                  <c:v>122</c:v>
                </c:pt>
                <c:pt idx="67">
                  <c:v>112</c:v>
                </c:pt>
                <c:pt idx="68">
                  <c:v>131</c:v>
                </c:pt>
                <c:pt idx="69">
                  <c:v>129</c:v>
                </c:pt>
                <c:pt idx="70">
                  <c:v>139</c:v>
                </c:pt>
                <c:pt idx="71">
                  <c:v>129</c:v>
                </c:pt>
                <c:pt idx="72">
                  <c:v>115</c:v>
                </c:pt>
                <c:pt idx="73">
                  <c:v>122</c:v>
                </c:pt>
                <c:pt idx="74">
                  <c:v>104</c:v>
                </c:pt>
                <c:pt idx="75">
                  <c:v>122</c:v>
                </c:pt>
                <c:pt idx="76">
                  <c:v>103</c:v>
                </c:pt>
                <c:pt idx="77">
                  <c:v>118</c:v>
                </c:pt>
                <c:pt idx="78">
                  <c:v>110</c:v>
                </c:pt>
                <c:pt idx="79">
                  <c:v>106</c:v>
                </c:pt>
                <c:pt idx="80">
                  <c:v>110</c:v>
                </c:pt>
                <c:pt idx="81">
                  <c:v>104</c:v>
                </c:pt>
                <c:pt idx="82">
                  <c:v>130</c:v>
                </c:pt>
                <c:pt idx="84">
                  <c:v>120</c:v>
                </c:pt>
                <c:pt idx="85">
                  <c:v>116</c:v>
                </c:pt>
                <c:pt idx="86">
                  <c:v>123</c:v>
                </c:pt>
              </c:numCache>
            </c:numRef>
          </c:val>
        </c:ser>
        <c:ser>
          <c:idx val="2"/>
          <c:order val="2"/>
          <c:tx>
            <c:strRef>
              <c:f>[58]Visualization!$E$1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[58]Visualization!$B$2:$B$88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[58]Visualization!$E$2:$E$88</c:f>
              <c:numCache>
                <c:formatCode>General</c:formatCode>
                <c:ptCount val="87"/>
                <c:pt idx="0">
                  <c:v>99</c:v>
                </c:pt>
                <c:pt idx="1">
                  <c:v>83</c:v>
                </c:pt>
                <c:pt idx="2">
                  <c:v>61</c:v>
                </c:pt>
                <c:pt idx="3">
                  <c:v>82</c:v>
                </c:pt>
                <c:pt idx="4">
                  <c:v>69</c:v>
                </c:pt>
                <c:pt idx="5">
                  <c:v>73</c:v>
                </c:pt>
                <c:pt idx="6">
                  <c:v>59</c:v>
                </c:pt>
                <c:pt idx="7">
                  <c:v>57</c:v>
                </c:pt>
                <c:pt idx="8">
                  <c:v>63</c:v>
                </c:pt>
                <c:pt idx="9">
                  <c:v>67</c:v>
                </c:pt>
                <c:pt idx="10">
                  <c:v>69</c:v>
                </c:pt>
                <c:pt idx="11">
                  <c:v>53</c:v>
                </c:pt>
                <c:pt idx="12">
                  <c:v>46</c:v>
                </c:pt>
                <c:pt idx="13">
                  <c:v>59</c:v>
                </c:pt>
                <c:pt idx="14">
                  <c:v>75</c:v>
                </c:pt>
                <c:pt idx="15">
                  <c:v>66</c:v>
                </c:pt>
                <c:pt idx="16">
                  <c:v>55</c:v>
                </c:pt>
                <c:pt idx="17">
                  <c:v>71</c:v>
                </c:pt>
                <c:pt idx="18">
                  <c:v>64</c:v>
                </c:pt>
                <c:pt idx="19">
                  <c:v>57</c:v>
                </c:pt>
                <c:pt idx="20">
                  <c:v>56</c:v>
                </c:pt>
                <c:pt idx="21">
                  <c:v>90</c:v>
                </c:pt>
                <c:pt idx="23">
                  <c:v>66</c:v>
                </c:pt>
                <c:pt idx="24">
                  <c:v>74</c:v>
                </c:pt>
                <c:pt idx="25">
                  <c:v>83</c:v>
                </c:pt>
                <c:pt idx="26">
                  <c:v>82</c:v>
                </c:pt>
                <c:pt idx="27">
                  <c:v>82</c:v>
                </c:pt>
                <c:pt idx="28">
                  <c:v>77</c:v>
                </c:pt>
                <c:pt idx="29">
                  <c:v>49</c:v>
                </c:pt>
                <c:pt idx="30">
                  <c:v>63</c:v>
                </c:pt>
                <c:pt idx="31">
                  <c:v>58</c:v>
                </c:pt>
                <c:pt idx="32">
                  <c:v>61</c:v>
                </c:pt>
                <c:pt idx="33">
                  <c:v>85</c:v>
                </c:pt>
                <c:pt idx="34">
                  <c:v>78</c:v>
                </c:pt>
                <c:pt idx="35">
                  <c:v>68</c:v>
                </c:pt>
                <c:pt idx="36">
                  <c:v>69</c:v>
                </c:pt>
                <c:pt idx="37">
                  <c:v>57</c:v>
                </c:pt>
                <c:pt idx="38">
                  <c:v>81</c:v>
                </c:pt>
                <c:pt idx="39">
                  <c:v>61</c:v>
                </c:pt>
                <c:pt idx="40">
                  <c:v>69</c:v>
                </c:pt>
                <c:pt idx="41">
                  <c:v>79</c:v>
                </c:pt>
                <c:pt idx="42">
                  <c:v>69</c:v>
                </c:pt>
                <c:pt idx="43">
                  <c:v>63</c:v>
                </c:pt>
                <c:pt idx="44">
                  <c:v>60</c:v>
                </c:pt>
                <c:pt idx="45">
                  <c:v>61</c:v>
                </c:pt>
                <c:pt idx="46">
                  <c:v>55</c:v>
                </c:pt>
                <c:pt idx="47">
                  <c:v>65</c:v>
                </c:pt>
                <c:pt idx="48">
                  <c:v>61</c:v>
                </c:pt>
                <c:pt idx="49">
                  <c:v>66</c:v>
                </c:pt>
                <c:pt idx="50">
                  <c:v>70</c:v>
                </c:pt>
                <c:pt idx="51">
                  <c:v>80</c:v>
                </c:pt>
                <c:pt idx="52">
                  <c:v>76</c:v>
                </c:pt>
                <c:pt idx="53">
                  <c:v>63</c:v>
                </c:pt>
                <c:pt idx="54">
                  <c:v>78</c:v>
                </c:pt>
                <c:pt idx="55">
                  <c:v>82</c:v>
                </c:pt>
                <c:pt idx="56">
                  <c:v>56</c:v>
                </c:pt>
                <c:pt idx="57">
                  <c:v>58</c:v>
                </c:pt>
                <c:pt idx="58">
                  <c:v>57</c:v>
                </c:pt>
                <c:pt idx="59">
                  <c:v>71</c:v>
                </c:pt>
                <c:pt idx="60">
                  <c:v>61</c:v>
                </c:pt>
                <c:pt idx="61">
                  <c:v>80</c:v>
                </c:pt>
                <c:pt idx="62">
                  <c:v>61</c:v>
                </c:pt>
                <c:pt idx="63">
                  <c:v>50</c:v>
                </c:pt>
                <c:pt idx="64">
                  <c:v>60</c:v>
                </c:pt>
                <c:pt idx="65">
                  <c:v>64</c:v>
                </c:pt>
                <c:pt idx="66">
                  <c:v>60</c:v>
                </c:pt>
                <c:pt idx="67">
                  <c:v>67</c:v>
                </c:pt>
                <c:pt idx="68">
                  <c:v>65</c:v>
                </c:pt>
                <c:pt idx="69">
                  <c:v>65</c:v>
                </c:pt>
                <c:pt idx="70">
                  <c:v>66</c:v>
                </c:pt>
                <c:pt idx="71">
                  <c:v>52</c:v>
                </c:pt>
                <c:pt idx="72">
                  <c:v>60</c:v>
                </c:pt>
                <c:pt idx="73">
                  <c:v>66</c:v>
                </c:pt>
                <c:pt idx="74">
                  <c:v>54</c:v>
                </c:pt>
                <c:pt idx="75">
                  <c:v>69</c:v>
                </c:pt>
                <c:pt idx="76">
                  <c:v>54</c:v>
                </c:pt>
                <c:pt idx="77">
                  <c:v>66</c:v>
                </c:pt>
                <c:pt idx="78">
                  <c:v>62</c:v>
                </c:pt>
                <c:pt idx="79">
                  <c:v>58</c:v>
                </c:pt>
                <c:pt idx="80">
                  <c:v>64</c:v>
                </c:pt>
                <c:pt idx="81">
                  <c:v>60</c:v>
                </c:pt>
                <c:pt idx="82">
                  <c:v>63</c:v>
                </c:pt>
                <c:pt idx="84">
                  <c:v>61</c:v>
                </c:pt>
                <c:pt idx="85">
                  <c:v>65</c:v>
                </c:pt>
                <c:pt idx="86">
                  <c:v>54</c:v>
                </c:pt>
              </c:numCache>
            </c:numRef>
          </c:val>
        </c:ser>
        <c:ser>
          <c:idx val="3"/>
          <c:order val="3"/>
          <c:tx>
            <c:strRef>
              <c:f>[58]Visualization!$F$1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[58]Visualization!$B$2:$B$88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[58]Visualization!$F$2:$F$88</c:f>
              <c:numCache>
                <c:formatCode>General</c:formatCode>
                <c:ptCount val="87"/>
                <c:pt idx="0">
                  <c:v>30</c:v>
                </c:pt>
                <c:pt idx="1">
                  <c:v>31</c:v>
                </c:pt>
                <c:pt idx="2">
                  <c:v>29</c:v>
                </c:pt>
                <c:pt idx="3">
                  <c:v>28</c:v>
                </c:pt>
                <c:pt idx="4">
                  <c:v>30</c:v>
                </c:pt>
                <c:pt idx="5">
                  <c:v>30</c:v>
                </c:pt>
                <c:pt idx="6">
                  <c:v>34</c:v>
                </c:pt>
                <c:pt idx="7">
                  <c:v>36</c:v>
                </c:pt>
                <c:pt idx="8">
                  <c:v>32</c:v>
                </c:pt>
                <c:pt idx="9">
                  <c:v>40</c:v>
                </c:pt>
                <c:pt idx="10">
                  <c:v>43</c:v>
                </c:pt>
                <c:pt idx="11">
                  <c:v>37</c:v>
                </c:pt>
                <c:pt idx="12">
                  <c:v>32</c:v>
                </c:pt>
                <c:pt idx="13">
                  <c:v>19</c:v>
                </c:pt>
                <c:pt idx="14">
                  <c:v>28</c:v>
                </c:pt>
                <c:pt idx="15">
                  <c:v>24</c:v>
                </c:pt>
                <c:pt idx="16">
                  <c:v>37</c:v>
                </c:pt>
                <c:pt idx="17">
                  <c:v>42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29</c:v>
                </c:pt>
                <c:pt idx="22">
                  <c:v>28</c:v>
                </c:pt>
                <c:pt idx="23">
                  <c:v>22</c:v>
                </c:pt>
                <c:pt idx="24">
                  <c:v>30</c:v>
                </c:pt>
                <c:pt idx="25">
                  <c:v>26</c:v>
                </c:pt>
                <c:pt idx="26">
                  <c:v>28</c:v>
                </c:pt>
                <c:pt idx="27">
                  <c:v>28</c:v>
                </c:pt>
                <c:pt idx="28">
                  <c:v>32</c:v>
                </c:pt>
                <c:pt idx="29">
                  <c:v>30</c:v>
                </c:pt>
                <c:pt idx="30">
                  <c:v>26</c:v>
                </c:pt>
                <c:pt idx="31">
                  <c:v>25</c:v>
                </c:pt>
                <c:pt idx="32">
                  <c:v>21</c:v>
                </c:pt>
                <c:pt idx="33">
                  <c:v>19</c:v>
                </c:pt>
                <c:pt idx="34">
                  <c:v>23</c:v>
                </c:pt>
                <c:pt idx="35">
                  <c:v>21</c:v>
                </c:pt>
                <c:pt idx="36">
                  <c:v>19</c:v>
                </c:pt>
                <c:pt idx="37">
                  <c:v>25</c:v>
                </c:pt>
                <c:pt idx="38">
                  <c:v>25</c:v>
                </c:pt>
                <c:pt idx="39">
                  <c:v>28</c:v>
                </c:pt>
                <c:pt idx="40">
                  <c:v>23</c:v>
                </c:pt>
                <c:pt idx="41">
                  <c:v>31</c:v>
                </c:pt>
                <c:pt idx="42">
                  <c:v>27</c:v>
                </c:pt>
                <c:pt idx="43">
                  <c:v>34</c:v>
                </c:pt>
                <c:pt idx="44">
                  <c:v>28</c:v>
                </c:pt>
                <c:pt idx="45">
                  <c:v>28</c:v>
                </c:pt>
                <c:pt idx="46">
                  <c:v>32</c:v>
                </c:pt>
                <c:pt idx="47">
                  <c:v>32</c:v>
                </c:pt>
                <c:pt idx="48">
                  <c:v>26</c:v>
                </c:pt>
                <c:pt idx="49">
                  <c:v>28</c:v>
                </c:pt>
                <c:pt idx="50">
                  <c:v>30</c:v>
                </c:pt>
                <c:pt idx="51">
                  <c:v>32</c:v>
                </c:pt>
                <c:pt idx="52">
                  <c:v>26</c:v>
                </c:pt>
                <c:pt idx="53">
                  <c:v>33</c:v>
                </c:pt>
                <c:pt idx="54">
                  <c:v>29</c:v>
                </c:pt>
                <c:pt idx="55">
                  <c:v>26</c:v>
                </c:pt>
                <c:pt idx="56">
                  <c:v>24</c:v>
                </c:pt>
                <c:pt idx="57">
                  <c:v>26</c:v>
                </c:pt>
                <c:pt idx="58">
                  <c:v>20</c:v>
                </c:pt>
                <c:pt idx="59">
                  <c:v>25</c:v>
                </c:pt>
                <c:pt idx="60">
                  <c:v>23</c:v>
                </c:pt>
                <c:pt idx="61">
                  <c:v>23</c:v>
                </c:pt>
                <c:pt idx="62">
                  <c:v>30</c:v>
                </c:pt>
                <c:pt idx="63">
                  <c:v>29</c:v>
                </c:pt>
                <c:pt idx="64">
                  <c:v>25</c:v>
                </c:pt>
                <c:pt idx="65">
                  <c:v>29</c:v>
                </c:pt>
                <c:pt idx="66">
                  <c:v>26</c:v>
                </c:pt>
                <c:pt idx="67">
                  <c:v>28</c:v>
                </c:pt>
                <c:pt idx="68">
                  <c:v>31</c:v>
                </c:pt>
                <c:pt idx="69">
                  <c:v>30</c:v>
                </c:pt>
                <c:pt idx="70">
                  <c:v>24</c:v>
                </c:pt>
                <c:pt idx="71">
                  <c:v>23</c:v>
                </c:pt>
                <c:pt idx="72">
                  <c:v>22</c:v>
                </c:pt>
                <c:pt idx="73">
                  <c:v>22</c:v>
                </c:pt>
                <c:pt idx="74">
                  <c:v>24</c:v>
                </c:pt>
                <c:pt idx="75">
                  <c:v>25</c:v>
                </c:pt>
                <c:pt idx="76">
                  <c:v>22</c:v>
                </c:pt>
                <c:pt idx="77">
                  <c:v>19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18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27</c:v>
                </c:pt>
                <c:pt idx="86">
                  <c:v>23</c:v>
                </c:pt>
              </c:numCache>
            </c:numRef>
          </c:val>
        </c:ser>
        <c:ser>
          <c:idx val="4"/>
          <c:order val="4"/>
          <c:tx>
            <c:strRef>
              <c:f>[58]Visualization!$G$1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[58]Visualization!$B$2:$B$88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[58]Visualization!$G$2:$G$88</c:f>
              <c:numCache>
                <c:formatCode>General</c:formatCode>
                <c:ptCount val="87"/>
                <c:pt idx="0">
                  <c:v>95</c:v>
                </c:pt>
                <c:pt idx="1">
                  <c:v>94</c:v>
                </c:pt>
                <c:pt idx="2">
                  <c:v>96</c:v>
                </c:pt>
                <c:pt idx="3">
                  <c:v>99</c:v>
                </c:pt>
                <c:pt idx="4">
                  <c:v>98</c:v>
                </c:pt>
                <c:pt idx="5">
                  <c:v>99</c:v>
                </c:pt>
                <c:pt idx="6">
                  <c:v>99</c:v>
                </c:pt>
                <c:pt idx="7">
                  <c:v>96</c:v>
                </c:pt>
                <c:pt idx="8">
                  <c:v>99</c:v>
                </c:pt>
                <c:pt idx="9">
                  <c:v>90</c:v>
                </c:pt>
                <c:pt idx="10">
                  <c:v>96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98</c:v>
                </c:pt>
                <c:pt idx="18">
                  <c:v>98</c:v>
                </c:pt>
                <c:pt idx="19">
                  <c:v>100</c:v>
                </c:pt>
                <c:pt idx="20">
                  <c:v>99</c:v>
                </c:pt>
                <c:pt idx="21">
                  <c:v>96</c:v>
                </c:pt>
                <c:pt idx="22">
                  <c:v>86</c:v>
                </c:pt>
                <c:pt idx="23">
                  <c:v>97</c:v>
                </c:pt>
                <c:pt idx="24">
                  <c:v>96</c:v>
                </c:pt>
                <c:pt idx="25">
                  <c:v>100</c:v>
                </c:pt>
                <c:pt idx="26">
                  <c:v>97</c:v>
                </c:pt>
                <c:pt idx="27">
                  <c:v>100</c:v>
                </c:pt>
                <c:pt idx="28">
                  <c:v>100</c:v>
                </c:pt>
                <c:pt idx="29">
                  <c:v>95</c:v>
                </c:pt>
                <c:pt idx="30">
                  <c:v>96</c:v>
                </c:pt>
                <c:pt idx="31">
                  <c:v>97</c:v>
                </c:pt>
                <c:pt idx="32">
                  <c:v>98</c:v>
                </c:pt>
                <c:pt idx="33">
                  <c:v>98</c:v>
                </c:pt>
                <c:pt idx="34">
                  <c:v>99</c:v>
                </c:pt>
                <c:pt idx="35">
                  <c:v>97</c:v>
                </c:pt>
                <c:pt idx="36">
                  <c:v>98</c:v>
                </c:pt>
                <c:pt idx="37">
                  <c:v>100</c:v>
                </c:pt>
                <c:pt idx="38">
                  <c:v>97</c:v>
                </c:pt>
                <c:pt idx="39">
                  <c:v>96</c:v>
                </c:pt>
                <c:pt idx="40">
                  <c:v>100</c:v>
                </c:pt>
                <c:pt idx="41">
                  <c:v>94</c:v>
                </c:pt>
                <c:pt idx="42">
                  <c:v>94</c:v>
                </c:pt>
                <c:pt idx="43">
                  <c:v>96</c:v>
                </c:pt>
                <c:pt idx="44">
                  <c:v>92</c:v>
                </c:pt>
                <c:pt idx="45">
                  <c:v>96</c:v>
                </c:pt>
                <c:pt idx="46">
                  <c:v>89</c:v>
                </c:pt>
                <c:pt idx="47">
                  <c:v>94</c:v>
                </c:pt>
                <c:pt idx="48">
                  <c:v>93</c:v>
                </c:pt>
                <c:pt idx="49">
                  <c:v>94</c:v>
                </c:pt>
                <c:pt idx="50">
                  <c:v>100</c:v>
                </c:pt>
                <c:pt idx="51">
                  <c:v>100</c:v>
                </c:pt>
                <c:pt idx="52">
                  <c:v>99</c:v>
                </c:pt>
                <c:pt idx="53">
                  <c:v>99</c:v>
                </c:pt>
                <c:pt idx="54">
                  <c:v>100</c:v>
                </c:pt>
                <c:pt idx="55">
                  <c:v>98</c:v>
                </c:pt>
                <c:pt idx="56">
                  <c:v>95</c:v>
                </c:pt>
                <c:pt idx="57">
                  <c:v>96</c:v>
                </c:pt>
                <c:pt idx="58">
                  <c:v>98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96</c:v>
                </c:pt>
                <c:pt idx="64">
                  <c:v>98</c:v>
                </c:pt>
                <c:pt idx="65">
                  <c:v>93</c:v>
                </c:pt>
                <c:pt idx="66">
                  <c:v>99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97</c:v>
                </c:pt>
                <c:pt idx="71">
                  <c:v>97</c:v>
                </c:pt>
                <c:pt idx="72">
                  <c:v>89</c:v>
                </c:pt>
                <c:pt idx="73">
                  <c:v>95</c:v>
                </c:pt>
                <c:pt idx="74">
                  <c:v>93</c:v>
                </c:pt>
                <c:pt idx="75">
                  <c:v>94</c:v>
                </c:pt>
                <c:pt idx="76">
                  <c:v>97</c:v>
                </c:pt>
                <c:pt idx="77">
                  <c:v>98</c:v>
                </c:pt>
                <c:pt idx="78">
                  <c:v>96</c:v>
                </c:pt>
                <c:pt idx="79">
                  <c:v>97</c:v>
                </c:pt>
                <c:pt idx="80">
                  <c:v>96</c:v>
                </c:pt>
                <c:pt idx="81">
                  <c:v>96</c:v>
                </c:pt>
                <c:pt idx="82">
                  <c:v>95</c:v>
                </c:pt>
                <c:pt idx="83">
                  <c:v>95</c:v>
                </c:pt>
                <c:pt idx="84">
                  <c:v>93</c:v>
                </c:pt>
                <c:pt idx="85">
                  <c:v>94</c:v>
                </c:pt>
                <c:pt idx="86">
                  <c:v>98</c:v>
                </c:pt>
              </c:numCache>
            </c:numRef>
          </c:val>
        </c:ser>
        <c:ser>
          <c:idx val="5"/>
          <c:order val="5"/>
          <c:tx>
            <c:strRef>
              <c:f>[58]Visualization!$H$1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[58]Visualization!$B$2:$B$88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[58]Visualization!$H$2:$H$88</c:f>
              <c:numCache>
                <c:formatCode>General</c:formatCode>
                <c:ptCount val="87"/>
                <c:pt idx="0">
                  <c:v>103.8000030517578</c:v>
                </c:pt>
                <c:pt idx="3">
                  <c:v>101.59999847412109</c:v>
                </c:pt>
                <c:pt idx="7">
                  <c:v>102.09999847412109</c:v>
                </c:pt>
                <c:pt idx="8">
                  <c:v>101.90000152587891</c:v>
                </c:pt>
                <c:pt idx="10">
                  <c:v>101.40000152587891</c:v>
                </c:pt>
                <c:pt idx="12">
                  <c:v>101</c:v>
                </c:pt>
                <c:pt idx="14">
                  <c:v>100.6999969482422</c:v>
                </c:pt>
                <c:pt idx="17">
                  <c:v>101</c:v>
                </c:pt>
                <c:pt idx="19">
                  <c:v>101.1999969482422</c:v>
                </c:pt>
                <c:pt idx="21">
                  <c:v>101</c:v>
                </c:pt>
                <c:pt idx="23">
                  <c:v>101.3000030517578</c:v>
                </c:pt>
                <c:pt idx="24">
                  <c:v>100.90000152587891</c:v>
                </c:pt>
                <c:pt idx="25">
                  <c:v>99.800003051757798</c:v>
                </c:pt>
                <c:pt idx="28">
                  <c:v>101</c:v>
                </c:pt>
                <c:pt idx="31">
                  <c:v>99.699996948242188</c:v>
                </c:pt>
                <c:pt idx="33">
                  <c:v>99.5</c:v>
                </c:pt>
                <c:pt idx="37">
                  <c:v>99.400001525878906</c:v>
                </c:pt>
                <c:pt idx="38">
                  <c:v>100.09999847412109</c:v>
                </c:pt>
                <c:pt idx="41">
                  <c:v>101.8000030517578</c:v>
                </c:pt>
                <c:pt idx="43">
                  <c:v>102.1999969482422</c:v>
                </c:pt>
                <c:pt idx="44">
                  <c:v>103.40000152587891</c:v>
                </c:pt>
                <c:pt idx="45">
                  <c:v>103</c:v>
                </c:pt>
                <c:pt idx="46">
                  <c:v>102</c:v>
                </c:pt>
                <c:pt idx="48">
                  <c:v>101</c:v>
                </c:pt>
                <c:pt idx="51">
                  <c:v>99.300003051757798</c:v>
                </c:pt>
                <c:pt idx="53">
                  <c:v>99.09999847412108</c:v>
                </c:pt>
                <c:pt idx="58">
                  <c:v>100.40000152587891</c:v>
                </c:pt>
                <c:pt idx="60">
                  <c:v>100.90000152587891</c:v>
                </c:pt>
                <c:pt idx="62">
                  <c:v>101.1999969482422</c:v>
                </c:pt>
                <c:pt idx="63">
                  <c:v>100.59999847412109</c:v>
                </c:pt>
                <c:pt idx="65">
                  <c:v>100</c:v>
                </c:pt>
                <c:pt idx="67">
                  <c:v>101.1999969482422</c:v>
                </c:pt>
                <c:pt idx="69">
                  <c:v>103.8000030517578</c:v>
                </c:pt>
                <c:pt idx="71">
                  <c:v>101.90000152587891</c:v>
                </c:pt>
                <c:pt idx="74">
                  <c:v>98.900001525878906</c:v>
                </c:pt>
                <c:pt idx="76">
                  <c:v>98.400001525878906</c:v>
                </c:pt>
                <c:pt idx="80">
                  <c:v>98</c:v>
                </c:pt>
                <c:pt idx="82">
                  <c:v>99.800003051757798</c:v>
                </c:pt>
                <c:pt idx="86">
                  <c:v>101.1999969482422</c:v>
                </c:pt>
              </c:numCache>
            </c:numRef>
          </c:val>
        </c:ser>
        <c:ser>
          <c:idx val="6"/>
          <c:order val="6"/>
          <c:tx>
            <c:strRef>
              <c:f>[58]Visualization!$I$1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[58]Visualization!$B$2:$B$88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[58]Visualization!$I$2:$I$88</c:f>
              <c:numCache>
                <c:formatCode>General</c:formatCode>
                <c:ptCount val="87"/>
                <c:pt idx="45">
                  <c:v>142</c:v>
                </c:pt>
              </c:numCache>
            </c:numRef>
          </c:val>
        </c:ser>
        <c:ser>
          <c:idx val="7"/>
          <c:order val="7"/>
          <c:tx>
            <c:strRef>
              <c:f>[58]Visualization!$J$1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[58]Visualization!$B$2:$B$88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[58]Visualization!$J$2:$J$88</c:f>
              <c:numCache>
                <c:formatCode>General</c:formatCode>
                <c:ptCount val="87"/>
              </c:numCache>
            </c:numRef>
          </c:val>
        </c:ser>
        <c:ser>
          <c:idx val="8"/>
          <c:order val="8"/>
          <c:tx>
            <c:strRef>
              <c:f>[58]Visualization!$K$1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[58]Visualization!$B$2:$B$88</c:f>
              <c:strCache>
                <c:ptCount val="87"/>
                <c:pt idx="0">
                  <c:v>03-27, 00:45</c:v>
                </c:pt>
                <c:pt idx="1">
                  <c:v>03-27, 01:00</c:v>
                </c:pt>
                <c:pt idx="2">
                  <c:v>03-27, 01:30</c:v>
                </c:pt>
                <c:pt idx="3">
                  <c:v>03-27, 02:00</c:v>
                </c:pt>
                <c:pt idx="4">
                  <c:v>03-27, 02:15</c:v>
                </c:pt>
                <c:pt idx="5">
                  <c:v>03-27, 03:00</c:v>
                </c:pt>
                <c:pt idx="6">
                  <c:v>03-27, 04:00</c:v>
                </c:pt>
                <c:pt idx="7">
                  <c:v>03-27, 05:00</c:v>
                </c:pt>
                <c:pt idx="8">
                  <c:v>03-27, 06:00</c:v>
                </c:pt>
                <c:pt idx="9">
                  <c:v>03-27, 07:00</c:v>
                </c:pt>
                <c:pt idx="10">
                  <c:v>03-27, 08:00</c:v>
                </c:pt>
                <c:pt idx="11">
                  <c:v>03-27, 09:00</c:v>
                </c:pt>
                <c:pt idx="12">
                  <c:v>03-27, 10:00</c:v>
                </c:pt>
                <c:pt idx="13">
                  <c:v>03-27, 11:00</c:v>
                </c:pt>
                <c:pt idx="14">
                  <c:v>03-27, 12:00</c:v>
                </c:pt>
                <c:pt idx="15">
                  <c:v>03-27, 13:00</c:v>
                </c:pt>
                <c:pt idx="16">
                  <c:v>03-27, 14:00</c:v>
                </c:pt>
                <c:pt idx="17">
                  <c:v>03-27, 15:00</c:v>
                </c:pt>
                <c:pt idx="18">
                  <c:v>03-27, 16:00</c:v>
                </c:pt>
                <c:pt idx="19">
                  <c:v>03-27, 17:00</c:v>
                </c:pt>
                <c:pt idx="20">
                  <c:v>03-27, 18:00</c:v>
                </c:pt>
                <c:pt idx="21">
                  <c:v>03-27, 19:00</c:v>
                </c:pt>
                <c:pt idx="22">
                  <c:v>03-27, 19:20</c:v>
                </c:pt>
                <c:pt idx="23">
                  <c:v>03-27, 20:00</c:v>
                </c:pt>
                <c:pt idx="24">
                  <c:v>03-27, 21:00</c:v>
                </c:pt>
                <c:pt idx="25">
                  <c:v>03-27, 22:00</c:v>
                </c:pt>
                <c:pt idx="26">
                  <c:v>03-27, 22:30</c:v>
                </c:pt>
                <c:pt idx="27">
                  <c:v>03-27, 23:00</c:v>
                </c:pt>
                <c:pt idx="28">
                  <c:v>03-28, 00:00</c:v>
                </c:pt>
                <c:pt idx="29">
                  <c:v>03-28, 01:00</c:v>
                </c:pt>
                <c:pt idx="30">
                  <c:v>03-28, 02:00</c:v>
                </c:pt>
                <c:pt idx="31">
                  <c:v>03-28, 03:00</c:v>
                </c:pt>
                <c:pt idx="32">
                  <c:v>03-28, 04:00</c:v>
                </c:pt>
                <c:pt idx="33">
                  <c:v>03-28, 05:00</c:v>
                </c:pt>
                <c:pt idx="34">
                  <c:v>03-28, 06:00</c:v>
                </c:pt>
                <c:pt idx="35">
                  <c:v>03-28, 07:00</c:v>
                </c:pt>
                <c:pt idx="36">
                  <c:v>03-28, 08:00</c:v>
                </c:pt>
                <c:pt idx="37">
                  <c:v>03-28, 09:00</c:v>
                </c:pt>
                <c:pt idx="38">
                  <c:v>03-28, 10:00</c:v>
                </c:pt>
                <c:pt idx="39">
                  <c:v>03-28, 11:00</c:v>
                </c:pt>
                <c:pt idx="40">
                  <c:v>03-28, 12:00</c:v>
                </c:pt>
                <c:pt idx="41">
                  <c:v>03-28, 13:00</c:v>
                </c:pt>
                <c:pt idx="42">
                  <c:v>03-28, 14:00</c:v>
                </c:pt>
                <c:pt idx="43">
                  <c:v>03-28, 15:00</c:v>
                </c:pt>
                <c:pt idx="44">
                  <c:v>03-28, 16:00</c:v>
                </c:pt>
                <c:pt idx="45">
                  <c:v>03-28, 17:00</c:v>
                </c:pt>
                <c:pt idx="46">
                  <c:v>03-28, 18:00</c:v>
                </c:pt>
                <c:pt idx="47">
                  <c:v>03-28, 20:00</c:v>
                </c:pt>
                <c:pt idx="48">
                  <c:v>03-28, 21:00</c:v>
                </c:pt>
                <c:pt idx="49">
                  <c:v>03-28, 22:00</c:v>
                </c:pt>
                <c:pt idx="50">
                  <c:v>03-28, 23:00</c:v>
                </c:pt>
                <c:pt idx="51">
                  <c:v>03-28, 23:30</c:v>
                </c:pt>
                <c:pt idx="52">
                  <c:v>03-29, 00:00</c:v>
                </c:pt>
                <c:pt idx="53">
                  <c:v>03-29, 01:00</c:v>
                </c:pt>
                <c:pt idx="54">
                  <c:v>03-29, 02:00</c:v>
                </c:pt>
                <c:pt idx="55">
                  <c:v>03-29, 03:00</c:v>
                </c:pt>
                <c:pt idx="56">
                  <c:v>03-29, 04:00</c:v>
                </c:pt>
                <c:pt idx="57">
                  <c:v>03-29, 05:00</c:v>
                </c:pt>
                <c:pt idx="58">
                  <c:v>03-29, 06:00</c:v>
                </c:pt>
                <c:pt idx="59">
                  <c:v>03-29, 07:00</c:v>
                </c:pt>
                <c:pt idx="60">
                  <c:v>03-29, 08:00</c:v>
                </c:pt>
                <c:pt idx="61">
                  <c:v>03-29, 09:00</c:v>
                </c:pt>
                <c:pt idx="62">
                  <c:v>03-29, 10:00</c:v>
                </c:pt>
                <c:pt idx="63">
                  <c:v>03-29, 11:00</c:v>
                </c:pt>
                <c:pt idx="64">
                  <c:v>03-29, 12:00</c:v>
                </c:pt>
                <c:pt idx="65">
                  <c:v>03-29, 13:00</c:v>
                </c:pt>
                <c:pt idx="66">
                  <c:v>03-29, 14:00</c:v>
                </c:pt>
                <c:pt idx="67">
                  <c:v>03-29, 15:00</c:v>
                </c:pt>
                <c:pt idx="68">
                  <c:v>03-29, 16:00</c:v>
                </c:pt>
                <c:pt idx="69">
                  <c:v>03-29, 17:00</c:v>
                </c:pt>
                <c:pt idx="70">
                  <c:v>03-29, 18:00</c:v>
                </c:pt>
                <c:pt idx="71">
                  <c:v>03-29, 19:00</c:v>
                </c:pt>
                <c:pt idx="72">
                  <c:v>03-29, 20:00</c:v>
                </c:pt>
                <c:pt idx="73">
                  <c:v>03-29, 21:00</c:v>
                </c:pt>
                <c:pt idx="74">
                  <c:v>03-29, 22:00</c:v>
                </c:pt>
                <c:pt idx="75">
                  <c:v>03-29, 23:00</c:v>
                </c:pt>
                <c:pt idx="76">
                  <c:v>03-30, 00:00</c:v>
                </c:pt>
                <c:pt idx="77">
                  <c:v>03-30, 01:00</c:v>
                </c:pt>
                <c:pt idx="78">
                  <c:v>03-30, 02:00</c:v>
                </c:pt>
                <c:pt idx="79">
                  <c:v>03-30, 03:00</c:v>
                </c:pt>
                <c:pt idx="80">
                  <c:v>03-30, 04:00</c:v>
                </c:pt>
                <c:pt idx="81">
                  <c:v>03-30, 05:00</c:v>
                </c:pt>
                <c:pt idx="82">
                  <c:v>03-30, 08:00</c:v>
                </c:pt>
                <c:pt idx="83">
                  <c:v>03-30, 09:00</c:v>
                </c:pt>
                <c:pt idx="84">
                  <c:v>03-30, 10:00</c:v>
                </c:pt>
                <c:pt idx="85">
                  <c:v>03-30, 12:00</c:v>
                </c:pt>
                <c:pt idx="86">
                  <c:v>03-30, 14:00</c:v>
                </c:pt>
              </c:strCache>
            </c:strRef>
          </c:cat>
          <c:val>
            <c:numRef>
              <c:f>[58]Visualization!$K$2:$K$88</c:f>
              <c:numCache>
                <c:formatCode>General</c:formatCode>
                <c:ptCount val="87"/>
                <c:pt idx="9">
                  <c:v>40</c:v>
                </c:pt>
                <c:pt idx="10">
                  <c:v>43</c:v>
                </c:pt>
                <c:pt idx="11">
                  <c:v>37</c:v>
                </c:pt>
                <c:pt idx="16">
                  <c:v>37</c:v>
                </c:pt>
                <c:pt idx="17">
                  <c:v>42</c:v>
                </c:pt>
              </c:numCache>
            </c:numRef>
          </c:val>
        </c:ser>
        <c:marker val="1"/>
        <c:axId val="210076800"/>
        <c:axId val="210078720"/>
      </c:lineChart>
      <c:catAx>
        <c:axId val="210076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0078720"/>
        <c:crosses val="autoZero"/>
        <c:lblAlgn val="ctr"/>
        <c:lblOffset val="100"/>
      </c:catAx>
      <c:valAx>
        <c:axId val="210078720"/>
        <c:scaling>
          <c:orientation val="minMax"/>
        </c:scaling>
        <c:axPos val="l"/>
        <c:majorGridlines/>
        <c:numFmt formatCode="General" sourceLinked="1"/>
        <c:tickLblPos val="nextTo"/>
        <c:crossAx val="210076800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[59]Visualization!$C$1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[59]Visualization!$B$2:$B$76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[59]Visualization!$C$2:$C$76</c:f>
              <c:numCache>
                <c:formatCode>General</c:formatCode>
                <c:ptCount val="75"/>
                <c:pt idx="0">
                  <c:v>87</c:v>
                </c:pt>
                <c:pt idx="1">
                  <c:v>80</c:v>
                </c:pt>
                <c:pt idx="2">
                  <c:v>79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77</c:v>
                </c:pt>
                <c:pt idx="7">
                  <c:v>73</c:v>
                </c:pt>
                <c:pt idx="8">
                  <c:v>73</c:v>
                </c:pt>
                <c:pt idx="9">
                  <c:v>72</c:v>
                </c:pt>
                <c:pt idx="10">
                  <c:v>73</c:v>
                </c:pt>
                <c:pt idx="11">
                  <c:v>64</c:v>
                </c:pt>
                <c:pt idx="12">
                  <c:v>80</c:v>
                </c:pt>
                <c:pt idx="13">
                  <c:v>80</c:v>
                </c:pt>
                <c:pt idx="14">
                  <c:v>70</c:v>
                </c:pt>
                <c:pt idx="15">
                  <c:v>69</c:v>
                </c:pt>
                <c:pt idx="16">
                  <c:v>68</c:v>
                </c:pt>
                <c:pt idx="17">
                  <c:v>73</c:v>
                </c:pt>
                <c:pt idx="18">
                  <c:v>68</c:v>
                </c:pt>
                <c:pt idx="19">
                  <c:v>72</c:v>
                </c:pt>
                <c:pt idx="20">
                  <c:v>84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66</c:v>
                </c:pt>
                <c:pt idx="25">
                  <c:v>69</c:v>
                </c:pt>
                <c:pt idx="26">
                  <c:v>69</c:v>
                </c:pt>
                <c:pt idx="27">
                  <c:v>71</c:v>
                </c:pt>
                <c:pt idx="28">
                  <c:v>72</c:v>
                </c:pt>
                <c:pt idx="29">
                  <c:v>73</c:v>
                </c:pt>
                <c:pt idx="30">
                  <c:v>70</c:v>
                </c:pt>
                <c:pt idx="31">
                  <c:v>76</c:v>
                </c:pt>
                <c:pt idx="32">
                  <c:v>68</c:v>
                </c:pt>
                <c:pt idx="33">
                  <c:v>70</c:v>
                </c:pt>
                <c:pt idx="34">
                  <c:v>71</c:v>
                </c:pt>
                <c:pt idx="35">
                  <c:v>70</c:v>
                </c:pt>
                <c:pt idx="36">
                  <c:v>72</c:v>
                </c:pt>
                <c:pt idx="37">
                  <c:v>71</c:v>
                </c:pt>
                <c:pt idx="38">
                  <c:v>78</c:v>
                </c:pt>
                <c:pt idx="39">
                  <c:v>75</c:v>
                </c:pt>
                <c:pt idx="40">
                  <c:v>69</c:v>
                </c:pt>
                <c:pt idx="41">
                  <c:v>64</c:v>
                </c:pt>
                <c:pt idx="42">
                  <c:v>66</c:v>
                </c:pt>
                <c:pt idx="43">
                  <c:v>67</c:v>
                </c:pt>
                <c:pt idx="44">
                  <c:v>66</c:v>
                </c:pt>
                <c:pt idx="45">
                  <c:v>68</c:v>
                </c:pt>
                <c:pt idx="46">
                  <c:v>73</c:v>
                </c:pt>
                <c:pt idx="47">
                  <c:v>71</c:v>
                </c:pt>
                <c:pt idx="48">
                  <c:v>67</c:v>
                </c:pt>
                <c:pt idx="49">
                  <c:v>67</c:v>
                </c:pt>
                <c:pt idx="50">
                  <c:v>63</c:v>
                </c:pt>
                <c:pt idx="51">
                  <c:v>66</c:v>
                </c:pt>
                <c:pt idx="52">
                  <c:v>68</c:v>
                </c:pt>
                <c:pt idx="53">
                  <c:v>74</c:v>
                </c:pt>
                <c:pt idx="54">
                  <c:v>67</c:v>
                </c:pt>
                <c:pt idx="55">
                  <c:v>64</c:v>
                </c:pt>
                <c:pt idx="56">
                  <c:v>65</c:v>
                </c:pt>
                <c:pt idx="57">
                  <c:v>64</c:v>
                </c:pt>
                <c:pt idx="58">
                  <c:v>66</c:v>
                </c:pt>
                <c:pt idx="59">
                  <c:v>68</c:v>
                </c:pt>
                <c:pt idx="60">
                  <c:v>71</c:v>
                </c:pt>
                <c:pt idx="61">
                  <c:v>73</c:v>
                </c:pt>
                <c:pt idx="62">
                  <c:v>67</c:v>
                </c:pt>
                <c:pt idx="63">
                  <c:v>64</c:v>
                </c:pt>
                <c:pt idx="64">
                  <c:v>63</c:v>
                </c:pt>
                <c:pt idx="65">
                  <c:v>64</c:v>
                </c:pt>
                <c:pt idx="66">
                  <c:v>62</c:v>
                </c:pt>
                <c:pt idx="67">
                  <c:v>62</c:v>
                </c:pt>
                <c:pt idx="68">
                  <c:v>74</c:v>
                </c:pt>
                <c:pt idx="69">
                  <c:v>68</c:v>
                </c:pt>
                <c:pt idx="70">
                  <c:v>65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</c:numCache>
            </c:numRef>
          </c:val>
        </c:ser>
        <c:ser>
          <c:idx val="1"/>
          <c:order val="1"/>
          <c:tx>
            <c:strRef>
              <c:f>[59]Visualization!$D$1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[59]Visualization!$B$2:$B$76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[59]Visualization!$D$2:$D$76</c:f>
              <c:numCache>
                <c:formatCode>General</c:formatCode>
                <c:ptCount val="75"/>
                <c:pt idx="41">
                  <c:v>113</c:v>
                </c:pt>
                <c:pt idx="43">
                  <c:v>97</c:v>
                </c:pt>
                <c:pt idx="44">
                  <c:v>120</c:v>
                </c:pt>
                <c:pt idx="45">
                  <c:v>125</c:v>
                </c:pt>
                <c:pt idx="46">
                  <c:v>125</c:v>
                </c:pt>
                <c:pt idx="47">
                  <c:v>112</c:v>
                </c:pt>
                <c:pt idx="48">
                  <c:v>104</c:v>
                </c:pt>
                <c:pt idx="49">
                  <c:v>115</c:v>
                </c:pt>
                <c:pt idx="50">
                  <c:v>110</c:v>
                </c:pt>
                <c:pt idx="54">
                  <c:v>105</c:v>
                </c:pt>
                <c:pt idx="55">
                  <c:v>113</c:v>
                </c:pt>
                <c:pt idx="56">
                  <c:v>117</c:v>
                </c:pt>
                <c:pt idx="57">
                  <c:v>112</c:v>
                </c:pt>
                <c:pt idx="58">
                  <c:v>117</c:v>
                </c:pt>
                <c:pt idx="59">
                  <c:v>125</c:v>
                </c:pt>
                <c:pt idx="60">
                  <c:v>129</c:v>
                </c:pt>
                <c:pt idx="61">
                  <c:v>127</c:v>
                </c:pt>
                <c:pt idx="62">
                  <c:v>140</c:v>
                </c:pt>
                <c:pt idx="63">
                  <c:v>114</c:v>
                </c:pt>
                <c:pt idx="65">
                  <c:v>116</c:v>
                </c:pt>
                <c:pt idx="67">
                  <c:v>141</c:v>
                </c:pt>
                <c:pt idx="69">
                  <c:v>135</c:v>
                </c:pt>
                <c:pt idx="73">
                  <c:v>133</c:v>
                </c:pt>
                <c:pt idx="74">
                  <c:v>128</c:v>
                </c:pt>
              </c:numCache>
            </c:numRef>
          </c:val>
        </c:ser>
        <c:ser>
          <c:idx val="2"/>
          <c:order val="2"/>
          <c:tx>
            <c:strRef>
              <c:f>[59]Visualization!$E$1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[59]Visualization!$B$2:$B$76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[59]Visualization!$E$2:$E$76</c:f>
              <c:numCache>
                <c:formatCode>General</c:formatCode>
                <c:ptCount val="75"/>
                <c:pt idx="41">
                  <c:v>46</c:v>
                </c:pt>
                <c:pt idx="43">
                  <c:v>46</c:v>
                </c:pt>
                <c:pt idx="44">
                  <c:v>57</c:v>
                </c:pt>
                <c:pt idx="45">
                  <c:v>66</c:v>
                </c:pt>
                <c:pt idx="46">
                  <c:v>66</c:v>
                </c:pt>
                <c:pt idx="47">
                  <c:v>64</c:v>
                </c:pt>
                <c:pt idx="48">
                  <c:v>53</c:v>
                </c:pt>
                <c:pt idx="49">
                  <c:v>51</c:v>
                </c:pt>
                <c:pt idx="50">
                  <c:v>50</c:v>
                </c:pt>
                <c:pt idx="54">
                  <c:v>48</c:v>
                </c:pt>
                <c:pt idx="55">
                  <c:v>51</c:v>
                </c:pt>
                <c:pt idx="56">
                  <c:v>49</c:v>
                </c:pt>
                <c:pt idx="57">
                  <c:v>45</c:v>
                </c:pt>
                <c:pt idx="58">
                  <c:v>55</c:v>
                </c:pt>
                <c:pt idx="59">
                  <c:v>54</c:v>
                </c:pt>
                <c:pt idx="60">
                  <c:v>61</c:v>
                </c:pt>
                <c:pt idx="61">
                  <c:v>59</c:v>
                </c:pt>
                <c:pt idx="62">
                  <c:v>58</c:v>
                </c:pt>
                <c:pt idx="63">
                  <c:v>55</c:v>
                </c:pt>
                <c:pt idx="65">
                  <c:v>49</c:v>
                </c:pt>
                <c:pt idx="67">
                  <c:v>71</c:v>
                </c:pt>
                <c:pt idx="69">
                  <c:v>47</c:v>
                </c:pt>
                <c:pt idx="73">
                  <c:v>57</c:v>
                </c:pt>
                <c:pt idx="74">
                  <c:v>57</c:v>
                </c:pt>
              </c:numCache>
            </c:numRef>
          </c:val>
        </c:ser>
        <c:ser>
          <c:idx val="3"/>
          <c:order val="3"/>
          <c:tx>
            <c:strRef>
              <c:f>[59]Visualization!$F$1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[59]Visualization!$B$2:$B$76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[59]Visualization!$F$2:$F$76</c:f>
              <c:numCache>
                <c:formatCode>General</c:formatCode>
                <c:ptCount val="7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19</c:v>
                </c:pt>
                <c:pt idx="14">
                  <c:v>14</c:v>
                </c:pt>
                <c:pt idx="15">
                  <c:v>12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16</c:v>
                </c:pt>
                <c:pt idx="21">
                  <c:v>19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21</c:v>
                </c:pt>
                <c:pt idx="26">
                  <c:v>22</c:v>
                </c:pt>
                <c:pt idx="27">
                  <c:v>16</c:v>
                </c:pt>
                <c:pt idx="28">
                  <c:v>19</c:v>
                </c:pt>
                <c:pt idx="29">
                  <c:v>17</c:v>
                </c:pt>
                <c:pt idx="30">
                  <c:v>17</c:v>
                </c:pt>
                <c:pt idx="31">
                  <c:v>16</c:v>
                </c:pt>
                <c:pt idx="32">
                  <c:v>18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18</c:v>
                </c:pt>
                <c:pt idx="38">
                  <c:v>23</c:v>
                </c:pt>
                <c:pt idx="39">
                  <c:v>20</c:v>
                </c:pt>
                <c:pt idx="40">
                  <c:v>17</c:v>
                </c:pt>
                <c:pt idx="41">
                  <c:v>10</c:v>
                </c:pt>
                <c:pt idx="42">
                  <c:v>14</c:v>
                </c:pt>
                <c:pt idx="43">
                  <c:v>21</c:v>
                </c:pt>
                <c:pt idx="44">
                  <c:v>17</c:v>
                </c:pt>
                <c:pt idx="45">
                  <c:v>21</c:v>
                </c:pt>
                <c:pt idx="46">
                  <c:v>14</c:v>
                </c:pt>
                <c:pt idx="47">
                  <c:v>17</c:v>
                </c:pt>
                <c:pt idx="48">
                  <c:v>20</c:v>
                </c:pt>
                <c:pt idx="49">
                  <c:v>14</c:v>
                </c:pt>
                <c:pt idx="50">
                  <c:v>18</c:v>
                </c:pt>
                <c:pt idx="51">
                  <c:v>17</c:v>
                </c:pt>
                <c:pt idx="52">
                  <c:v>16</c:v>
                </c:pt>
                <c:pt idx="53">
                  <c:v>20</c:v>
                </c:pt>
                <c:pt idx="54">
                  <c:v>16</c:v>
                </c:pt>
                <c:pt idx="55">
                  <c:v>14</c:v>
                </c:pt>
                <c:pt idx="56">
                  <c:v>17</c:v>
                </c:pt>
                <c:pt idx="57">
                  <c:v>12</c:v>
                </c:pt>
                <c:pt idx="58">
                  <c:v>17</c:v>
                </c:pt>
                <c:pt idx="59">
                  <c:v>15</c:v>
                </c:pt>
                <c:pt idx="60">
                  <c:v>15</c:v>
                </c:pt>
                <c:pt idx="61">
                  <c:v>23</c:v>
                </c:pt>
                <c:pt idx="62">
                  <c:v>17</c:v>
                </c:pt>
                <c:pt idx="63">
                  <c:v>16</c:v>
                </c:pt>
                <c:pt idx="64">
                  <c:v>18</c:v>
                </c:pt>
                <c:pt idx="65">
                  <c:v>18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9</c:v>
                </c:pt>
                <c:pt idx="74">
                  <c:v>13</c:v>
                </c:pt>
              </c:numCache>
            </c:numRef>
          </c:val>
        </c:ser>
        <c:ser>
          <c:idx val="4"/>
          <c:order val="4"/>
          <c:tx>
            <c:strRef>
              <c:f>[59]Visualization!$G$1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[59]Visualization!$B$2:$B$76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[59]Visualization!$G$2:$G$76</c:f>
              <c:numCache>
                <c:formatCode>General</c:formatCode>
                <c:ptCount val="7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</c:v>
                </c:pt>
                <c:pt idx="14">
                  <c:v>98</c:v>
                </c:pt>
                <c:pt idx="15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98</c:v>
                </c:pt>
                <c:pt idx="20">
                  <c:v>100</c:v>
                </c:pt>
                <c:pt idx="21">
                  <c:v>100</c:v>
                </c:pt>
                <c:pt idx="22">
                  <c:v>99</c:v>
                </c:pt>
                <c:pt idx="23">
                  <c:v>100</c:v>
                </c:pt>
                <c:pt idx="24">
                  <c:v>99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98</c:v>
                </c:pt>
                <c:pt idx="38">
                  <c:v>98</c:v>
                </c:pt>
                <c:pt idx="39">
                  <c:v>99</c:v>
                </c:pt>
                <c:pt idx="40">
                  <c:v>99</c:v>
                </c:pt>
                <c:pt idx="41">
                  <c:v>95</c:v>
                </c:pt>
                <c:pt idx="42">
                  <c:v>96</c:v>
                </c:pt>
                <c:pt idx="43">
                  <c:v>98</c:v>
                </c:pt>
                <c:pt idx="44">
                  <c:v>99</c:v>
                </c:pt>
                <c:pt idx="45">
                  <c:v>97</c:v>
                </c:pt>
                <c:pt idx="46">
                  <c:v>99</c:v>
                </c:pt>
                <c:pt idx="47">
                  <c:v>97</c:v>
                </c:pt>
                <c:pt idx="48">
                  <c:v>95</c:v>
                </c:pt>
                <c:pt idx="49">
                  <c:v>100</c:v>
                </c:pt>
                <c:pt idx="50">
                  <c:v>96</c:v>
                </c:pt>
                <c:pt idx="52">
                  <c:v>98</c:v>
                </c:pt>
                <c:pt idx="53">
                  <c:v>99</c:v>
                </c:pt>
                <c:pt idx="54">
                  <c:v>94</c:v>
                </c:pt>
                <c:pt idx="55">
                  <c:v>98</c:v>
                </c:pt>
                <c:pt idx="56">
                  <c:v>95</c:v>
                </c:pt>
                <c:pt idx="57">
                  <c:v>99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100</c:v>
                </c:pt>
                <c:pt idx="62">
                  <c:v>100</c:v>
                </c:pt>
                <c:pt idx="63">
                  <c:v>99</c:v>
                </c:pt>
                <c:pt idx="64">
                  <c:v>96</c:v>
                </c:pt>
                <c:pt idx="65">
                  <c:v>100</c:v>
                </c:pt>
                <c:pt idx="66">
                  <c:v>96</c:v>
                </c:pt>
                <c:pt idx="67">
                  <c:v>99</c:v>
                </c:pt>
                <c:pt idx="71">
                  <c:v>96</c:v>
                </c:pt>
                <c:pt idx="72">
                  <c:v>97</c:v>
                </c:pt>
                <c:pt idx="73">
                  <c:v>100</c:v>
                </c:pt>
                <c:pt idx="74">
                  <c:v>98</c:v>
                </c:pt>
              </c:numCache>
            </c:numRef>
          </c:val>
        </c:ser>
        <c:ser>
          <c:idx val="5"/>
          <c:order val="5"/>
          <c:tx>
            <c:strRef>
              <c:f>[59]Visualization!$H$1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[59]Visualization!$B$2:$B$76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[59]Visualization!$H$2:$H$76</c:f>
              <c:numCache>
                <c:formatCode>General</c:formatCode>
                <c:ptCount val="75"/>
                <c:pt idx="1">
                  <c:v>36</c:v>
                </c:pt>
                <c:pt idx="2">
                  <c:v>36</c:v>
                </c:pt>
                <c:pt idx="3">
                  <c:v>35.700000000000003</c:v>
                </c:pt>
                <c:pt idx="4">
                  <c:v>35.799999999999997</c:v>
                </c:pt>
                <c:pt idx="5">
                  <c:v>35.9</c:v>
                </c:pt>
                <c:pt idx="6">
                  <c:v>35.9</c:v>
                </c:pt>
                <c:pt idx="7">
                  <c:v>36</c:v>
                </c:pt>
                <c:pt idx="8">
                  <c:v>36</c:v>
                </c:pt>
                <c:pt idx="9">
                  <c:v>35.9</c:v>
                </c:pt>
                <c:pt idx="10">
                  <c:v>36</c:v>
                </c:pt>
                <c:pt idx="11">
                  <c:v>35.799999999999997</c:v>
                </c:pt>
                <c:pt idx="12">
                  <c:v>36.200000000000003</c:v>
                </c:pt>
                <c:pt idx="13">
                  <c:v>36.4</c:v>
                </c:pt>
                <c:pt idx="14">
                  <c:v>36.4</c:v>
                </c:pt>
                <c:pt idx="15">
                  <c:v>36.5</c:v>
                </c:pt>
                <c:pt idx="17">
                  <c:v>36.5</c:v>
                </c:pt>
                <c:pt idx="18">
                  <c:v>36.5</c:v>
                </c:pt>
                <c:pt idx="19">
                  <c:v>36.5</c:v>
                </c:pt>
                <c:pt idx="20">
                  <c:v>36.6</c:v>
                </c:pt>
                <c:pt idx="21">
                  <c:v>36.799999999999997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36.799999999999997</c:v>
                </c:pt>
                <c:pt idx="27">
                  <c:v>36.9</c:v>
                </c:pt>
                <c:pt idx="28">
                  <c:v>36.9</c:v>
                </c:pt>
                <c:pt idx="29">
                  <c:v>37</c:v>
                </c:pt>
                <c:pt idx="30">
                  <c:v>37</c:v>
                </c:pt>
                <c:pt idx="31">
                  <c:v>36.9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37.1</c:v>
                </c:pt>
                <c:pt idx="39">
                  <c:v>99.2</c:v>
                </c:pt>
                <c:pt idx="44">
                  <c:v>99.6</c:v>
                </c:pt>
                <c:pt idx="48">
                  <c:v>99.8</c:v>
                </c:pt>
                <c:pt idx="51">
                  <c:v>98.9</c:v>
                </c:pt>
                <c:pt idx="52">
                  <c:v>98.9</c:v>
                </c:pt>
                <c:pt idx="56">
                  <c:v>99.1</c:v>
                </c:pt>
                <c:pt idx="61">
                  <c:v>99.1</c:v>
                </c:pt>
                <c:pt idx="65">
                  <c:v>99.2</c:v>
                </c:pt>
                <c:pt idx="69">
                  <c:v>99.6</c:v>
                </c:pt>
                <c:pt idx="73">
                  <c:v>99.3</c:v>
                </c:pt>
              </c:numCache>
            </c:numRef>
          </c:val>
        </c:ser>
        <c:ser>
          <c:idx val="6"/>
          <c:order val="6"/>
          <c:tx>
            <c:strRef>
              <c:f>[59]Visualization!$I$1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[59]Visualization!$B$2:$B$76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[59]Visualization!$I$2:$I$76</c:f>
              <c:numCache>
                <c:formatCode>General</c:formatCode>
                <c:ptCount val="75"/>
              </c:numCache>
            </c:numRef>
          </c:val>
        </c:ser>
        <c:ser>
          <c:idx val="7"/>
          <c:order val="7"/>
          <c:tx>
            <c:strRef>
              <c:f>[59]Visualization!$J$1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[59]Visualization!$B$2:$B$76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[59]Visualization!$J$2:$J$76</c:f>
              <c:numCache>
                <c:formatCode>General</c:formatCode>
                <c:ptCount val="75"/>
              </c:numCache>
            </c:numRef>
          </c:val>
        </c:ser>
        <c:ser>
          <c:idx val="8"/>
          <c:order val="8"/>
          <c:tx>
            <c:strRef>
              <c:f>[59]Visualization!$K$1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[59]Visualization!$B$2:$B$76</c:f>
              <c:strCache>
                <c:ptCount val="75"/>
                <c:pt idx="0">
                  <c:v>10-19, 12:42</c:v>
                </c:pt>
                <c:pt idx="1">
                  <c:v>10-19, 12:45</c:v>
                </c:pt>
                <c:pt idx="2">
                  <c:v>10-19, 13:00</c:v>
                </c:pt>
                <c:pt idx="3">
                  <c:v>10-19, 13:15</c:v>
                </c:pt>
                <c:pt idx="4">
                  <c:v>10-19, 13:30</c:v>
                </c:pt>
                <c:pt idx="5">
                  <c:v>10-19, 13:45</c:v>
                </c:pt>
                <c:pt idx="6">
                  <c:v>10-19, 14:00</c:v>
                </c:pt>
                <c:pt idx="7">
                  <c:v>10-19, 14:15</c:v>
                </c:pt>
                <c:pt idx="8">
                  <c:v>10-19, 14:30</c:v>
                </c:pt>
                <c:pt idx="9">
                  <c:v>10-19, 14:45</c:v>
                </c:pt>
                <c:pt idx="10">
                  <c:v>10-19, 15:00</c:v>
                </c:pt>
                <c:pt idx="11">
                  <c:v>10-19, 16:00</c:v>
                </c:pt>
                <c:pt idx="12">
                  <c:v>10-19, 17:00</c:v>
                </c:pt>
                <c:pt idx="13">
                  <c:v>10-19, 18:00</c:v>
                </c:pt>
                <c:pt idx="14">
                  <c:v>10-19, 19:00</c:v>
                </c:pt>
                <c:pt idx="15">
                  <c:v>10-19, 20:00</c:v>
                </c:pt>
                <c:pt idx="16">
                  <c:v>10-19, 20:22</c:v>
                </c:pt>
                <c:pt idx="17">
                  <c:v>10-19, 21:00</c:v>
                </c:pt>
                <c:pt idx="18">
                  <c:v>10-19, 21:22</c:v>
                </c:pt>
                <c:pt idx="19">
                  <c:v>10-19, 22:00</c:v>
                </c:pt>
                <c:pt idx="20">
                  <c:v>10-19, 23:00</c:v>
                </c:pt>
                <c:pt idx="21">
                  <c:v>10-20, 00:00</c:v>
                </c:pt>
                <c:pt idx="22">
                  <c:v>10-20, 01:00</c:v>
                </c:pt>
                <c:pt idx="23">
                  <c:v>10-20, 02:00</c:v>
                </c:pt>
                <c:pt idx="24">
                  <c:v>10-20, 03:00</c:v>
                </c:pt>
                <c:pt idx="25">
                  <c:v>10-20, 03:45</c:v>
                </c:pt>
                <c:pt idx="26">
                  <c:v>10-20, 04:00</c:v>
                </c:pt>
                <c:pt idx="27">
                  <c:v>10-20, 05:00</c:v>
                </c:pt>
                <c:pt idx="28">
                  <c:v>10-20, 06:00</c:v>
                </c:pt>
                <c:pt idx="29">
                  <c:v>10-20, 07:00</c:v>
                </c:pt>
                <c:pt idx="30">
                  <c:v>10-20, 07:29</c:v>
                </c:pt>
                <c:pt idx="31">
                  <c:v>10-20, 08:01</c:v>
                </c:pt>
                <c:pt idx="32">
                  <c:v>10-20, 08:29</c:v>
                </c:pt>
                <c:pt idx="33">
                  <c:v>10-20, 09:00</c:v>
                </c:pt>
                <c:pt idx="34">
                  <c:v>10-20, 09:29</c:v>
                </c:pt>
                <c:pt idx="35">
                  <c:v>10-20, 10:00</c:v>
                </c:pt>
                <c:pt idx="36">
                  <c:v>10-20, 10:29</c:v>
                </c:pt>
                <c:pt idx="37">
                  <c:v>10-20, 11:00</c:v>
                </c:pt>
                <c:pt idx="38">
                  <c:v>10-20, 11:29</c:v>
                </c:pt>
                <c:pt idx="39">
                  <c:v>10-20, 12:00</c:v>
                </c:pt>
                <c:pt idx="40">
                  <c:v>10-20, 12:29</c:v>
                </c:pt>
                <c:pt idx="41">
                  <c:v>10-20, 13:00</c:v>
                </c:pt>
                <c:pt idx="42">
                  <c:v>10-20, 13:29</c:v>
                </c:pt>
                <c:pt idx="43">
                  <c:v>10-20, 14:00</c:v>
                </c:pt>
                <c:pt idx="44">
                  <c:v>10-20, 16:00</c:v>
                </c:pt>
                <c:pt idx="45">
                  <c:v>10-20, 16:38</c:v>
                </c:pt>
                <c:pt idx="46">
                  <c:v>10-20, 17:00</c:v>
                </c:pt>
                <c:pt idx="47">
                  <c:v>10-20, 18:00</c:v>
                </c:pt>
                <c:pt idx="48">
                  <c:v>10-20, 19:00</c:v>
                </c:pt>
                <c:pt idx="49">
                  <c:v>10-20, 20:00</c:v>
                </c:pt>
                <c:pt idx="50">
                  <c:v>10-20, 21:00</c:v>
                </c:pt>
                <c:pt idx="51">
                  <c:v>10-20, 22:00</c:v>
                </c:pt>
                <c:pt idx="52">
                  <c:v>10-20, 23:00</c:v>
                </c:pt>
                <c:pt idx="53">
                  <c:v>10-21, 00:00</c:v>
                </c:pt>
                <c:pt idx="54">
                  <c:v>10-21, 01:00</c:v>
                </c:pt>
                <c:pt idx="55">
                  <c:v>10-21, 02:00</c:v>
                </c:pt>
                <c:pt idx="56">
                  <c:v>10-21, 03:00</c:v>
                </c:pt>
                <c:pt idx="57">
                  <c:v>10-21, 04:00</c:v>
                </c:pt>
                <c:pt idx="58">
                  <c:v>10-21, 05:00</c:v>
                </c:pt>
                <c:pt idx="59">
                  <c:v>10-21, 06:00</c:v>
                </c:pt>
                <c:pt idx="60">
                  <c:v>10-21, 07:00</c:v>
                </c:pt>
                <c:pt idx="61">
                  <c:v>10-21, 08:00</c:v>
                </c:pt>
                <c:pt idx="62">
                  <c:v>10-21, 09:00</c:v>
                </c:pt>
                <c:pt idx="63">
                  <c:v>10-21, 10:00</c:v>
                </c:pt>
                <c:pt idx="64">
                  <c:v>10-21, 11:00</c:v>
                </c:pt>
                <c:pt idx="65">
                  <c:v>10-21, 12:00</c:v>
                </c:pt>
                <c:pt idx="66">
                  <c:v>10-21, 13:00</c:v>
                </c:pt>
                <c:pt idx="67">
                  <c:v>10-21, 14:00</c:v>
                </c:pt>
                <c:pt idx="68">
                  <c:v>10-21, 15:04</c:v>
                </c:pt>
                <c:pt idx="69">
                  <c:v>10-21, 16:00</c:v>
                </c:pt>
                <c:pt idx="70">
                  <c:v>10-21, 17:00</c:v>
                </c:pt>
                <c:pt idx="71">
                  <c:v>10-21, 18:00</c:v>
                </c:pt>
                <c:pt idx="72">
                  <c:v>10-21, 19:00</c:v>
                </c:pt>
                <c:pt idx="73">
                  <c:v>10-21, 20:00</c:v>
                </c:pt>
                <c:pt idx="74">
                  <c:v>10-21, 21:00</c:v>
                </c:pt>
              </c:strCache>
            </c:strRef>
          </c:cat>
          <c:val>
            <c:numRef>
              <c:f>[59]Visualization!$K$2:$K$76</c:f>
              <c:numCache>
                <c:formatCode>General</c:formatCode>
                <c:ptCount val="75"/>
              </c:numCache>
            </c:numRef>
          </c:val>
        </c:ser>
        <c:marker val="1"/>
        <c:axId val="210110336"/>
        <c:axId val="210141184"/>
      </c:lineChart>
      <c:catAx>
        <c:axId val="21011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0141184"/>
        <c:crosses val="autoZero"/>
        <c:lblAlgn val="ctr"/>
        <c:lblOffset val="100"/>
      </c:catAx>
      <c:valAx>
        <c:axId val="210141184"/>
        <c:scaling>
          <c:orientation val="minMax"/>
        </c:scaling>
        <c:axPos val="l"/>
        <c:majorGridlines/>
        <c:numFmt formatCode="General" sourceLinked="1"/>
        <c:tickLblPos val="nextTo"/>
        <c:crossAx val="21011033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[6]Visualization!$C$2:$C$41</c:f>
              <c:numCache>
                <c:formatCode>General</c:formatCode>
                <c:ptCount val="40"/>
                <c:pt idx="0">
                  <c:v>105</c:v>
                </c:pt>
                <c:pt idx="1">
                  <c:v>107</c:v>
                </c:pt>
                <c:pt idx="2">
                  <c:v>102</c:v>
                </c:pt>
                <c:pt idx="3">
                  <c:v>111</c:v>
                </c:pt>
                <c:pt idx="4">
                  <c:v>106</c:v>
                </c:pt>
                <c:pt idx="5">
                  <c:v>99</c:v>
                </c:pt>
                <c:pt idx="6">
                  <c:v>100</c:v>
                </c:pt>
                <c:pt idx="7">
                  <c:v>98</c:v>
                </c:pt>
                <c:pt idx="8">
                  <c:v>94</c:v>
                </c:pt>
                <c:pt idx="9">
                  <c:v>89</c:v>
                </c:pt>
                <c:pt idx="10">
                  <c:v>90</c:v>
                </c:pt>
                <c:pt idx="11">
                  <c:v>95</c:v>
                </c:pt>
                <c:pt idx="12">
                  <c:v>89</c:v>
                </c:pt>
                <c:pt idx="13">
                  <c:v>83</c:v>
                </c:pt>
                <c:pt idx="14">
                  <c:v>97</c:v>
                </c:pt>
                <c:pt idx="15">
                  <c:v>95</c:v>
                </c:pt>
                <c:pt idx="16">
                  <c:v>92</c:v>
                </c:pt>
                <c:pt idx="17">
                  <c:v>71</c:v>
                </c:pt>
                <c:pt idx="18">
                  <c:v>88</c:v>
                </c:pt>
                <c:pt idx="19">
                  <c:v>91</c:v>
                </c:pt>
                <c:pt idx="20">
                  <c:v>90</c:v>
                </c:pt>
                <c:pt idx="21">
                  <c:v>90</c:v>
                </c:pt>
                <c:pt idx="22">
                  <c:v>99</c:v>
                </c:pt>
                <c:pt idx="23">
                  <c:v>100</c:v>
                </c:pt>
                <c:pt idx="24">
                  <c:v>95</c:v>
                </c:pt>
                <c:pt idx="25">
                  <c:v>90</c:v>
                </c:pt>
                <c:pt idx="26">
                  <c:v>90</c:v>
                </c:pt>
                <c:pt idx="27">
                  <c:v>102</c:v>
                </c:pt>
                <c:pt idx="28">
                  <c:v>111</c:v>
                </c:pt>
                <c:pt idx="29">
                  <c:v>89</c:v>
                </c:pt>
                <c:pt idx="30">
                  <c:v>81</c:v>
                </c:pt>
                <c:pt idx="31">
                  <c:v>72</c:v>
                </c:pt>
                <c:pt idx="32">
                  <c:v>75</c:v>
                </c:pt>
                <c:pt idx="33">
                  <c:v>66</c:v>
                </c:pt>
                <c:pt idx="34">
                  <c:v>59</c:v>
                </c:pt>
                <c:pt idx="35">
                  <c:v>61</c:v>
                </c:pt>
                <c:pt idx="36">
                  <c:v>74</c:v>
                </c:pt>
                <c:pt idx="37">
                  <c:v>90</c:v>
                </c:pt>
                <c:pt idx="38">
                  <c:v>76</c:v>
                </c:pt>
                <c:pt idx="39">
                  <c:v>70</c:v>
                </c:pt>
              </c:numCache>
            </c:numRef>
          </c:val>
        </c:ser>
        <c:ser>
          <c:idx val="1"/>
          <c:order val="1"/>
          <c:tx>
            <c:strRef>
              <c:f>[6]Visualization!$D$1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[6]Visualization!$D$2:$D$41</c:f>
              <c:numCache>
                <c:formatCode>General</c:formatCode>
                <c:ptCount val="40"/>
                <c:pt idx="0">
                  <c:v>146</c:v>
                </c:pt>
                <c:pt idx="1">
                  <c:v>134</c:v>
                </c:pt>
                <c:pt idx="2">
                  <c:v>124</c:v>
                </c:pt>
                <c:pt idx="3">
                  <c:v>139</c:v>
                </c:pt>
                <c:pt idx="4">
                  <c:v>135</c:v>
                </c:pt>
                <c:pt idx="5">
                  <c:v>101</c:v>
                </c:pt>
                <c:pt idx="6">
                  <c:v>150</c:v>
                </c:pt>
                <c:pt idx="7">
                  <c:v>146</c:v>
                </c:pt>
                <c:pt idx="8">
                  <c:v>136</c:v>
                </c:pt>
                <c:pt idx="9">
                  <c:v>127</c:v>
                </c:pt>
                <c:pt idx="10">
                  <c:v>135</c:v>
                </c:pt>
                <c:pt idx="11">
                  <c:v>138</c:v>
                </c:pt>
                <c:pt idx="12">
                  <c:v>144</c:v>
                </c:pt>
                <c:pt idx="13">
                  <c:v>144</c:v>
                </c:pt>
                <c:pt idx="14">
                  <c:v>156</c:v>
                </c:pt>
                <c:pt idx="15">
                  <c:v>110</c:v>
                </c:pt>
                <c:pt idx="17">
                  <c:v>106</c:v>
                </c:pt>
                <c:pt idx="18">
                  <c:v>115</c:v>
                </c:pt>
                <c:pt idx="19">
                  <c:v>132</c:v>
                </c:pt>
                <c:pt idx="20">
                  <c:v>140</c:v>
                </c:pt>
                <c:pt idx="21">
                  <c:v>124</c:v>
                </c:pt>
                <c:pt idx="22">
                  <c:v>110</c:v>
                </c:pt>
                <c:pt idx="23">
                  <c:v>110</c:v>
                </c:pt>
                <c:pt idx="24">
                  <c:v>127</c:v>
                </c:pt>
                <c:pt idx="25">
                  <c:v>118</c:v>
                </c:pt>
                <c:pt idx="26">
                  <c:v>121</c:v>
                </c:pt>
                <c:pt idx="27">
                  <c:v>137</c:v>
                </c:pt>
                <c:pt idx="28">
                  <c:v>140</c:v>
                </c:pt>
                <c:pt idx="29">
                  <c:v>140</c:v>
                </c:pt>
                <c:pt idx="30">
                  <c:v>135</c:v>
                </c:pt>
                <c:pt idx="31">
                  <c:v>143</c:v>
                </c:pt>
                <c:pt idx="32">
                  <c:v>117</c:v>
                </c:pt>
                <c:pt idx="33">
                  <c:v>124</c:v>
                </c:pt>
                <c:pt idx="34">
                  <c:v>118</c:v>
                </c:pt>
                <c:pt idx="35">
                  <c:v>118</c:v>
                </c:pt>
                <c:pt idx="36">
                  <c:v>116</c:v>
                </c:pt>
                <c:pt idx="37">
                  <c:v>118</c:v>
                </c:pt>
                <c:pt idx="38">
                  <c:v>137</c:v>
                </c:pt>
                <c:pt idx="39">
                  <c:v>142</c:v>
                </c:pt>
              </c:numCache>
            </c:numRef>
          </c:val>
        </c:ser>
        <c:ser>
          <c:idx val="2"/>
          <c:order val="2"/>
          <c:tx>
            <c:strRef>
              <c:f>[6]Visualization!$E$1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[6]Visualization!$E$2:$E$41</c:f>
              <c:numCache>
                <c:formatCode>General</c:formatCode>
                <c:ptCount val="40"/>
                <c:pt idx="0">
                  <c:v>68</c:v>
                </c:pt>
                <c:pt idx="1">
                  <c:v>45</c:v>
                </c:pt>
                <c:pt idx="2">
                  <c:v>62</c:v>
                </c:pt>
                <c:pt idx="3">
                  <c:v>71</c:v>
                </c:pt>
                <c:pt idx="4">
                  <c:v>65</c:v>
                </c:pt>
                <c:pt idx="5">
                  <c:v>67</c:v>
                </c:pt>
                <c:pt idx="6">
                  <c:v>70</c:v>
                </c:pt>
                <c:pt idx="7">
                  <c:v>71</c:v>
                </c:pt>
                <c:pt idx="8">
                  <c:v>61</c:v>
                </c:pt>
                <c:pt idx="9">
                  <c:v>61</c:v>
                </c:pt>
                <c:pt idx="10">
                  <c:v>72</c:v>
                </c:pt>
                <c:pt idx="11">
                  <c:v>61</c:v>
                </c:pt>
                <c:pt idx="12">
                  <c:v>69</c:v>
                </c:pt>
                <c:pt idx="13">
                  <c:v>70</c:v>
                </c:pt>
                <c:pt idx="14">
                  <c:v>67</c:v>
                </c:pt>
                <c:pt idx="15">
                  <c:v>70</c:v>
                </c:pt>
                <c:pt idx="17">
                  <c:v>38</c:v>
                </c:pt>
                <c:pt idx="18">
                  <c:v>38</c:v>
                </c:pt>
                <c:pt idx="19">
                  <c:v>70</c:v>
                </c:pt>
                <c:pt idx="20">
                  <c:v>68</c:v>
                </c:pt>
                <c:pt idx="21">
                  <c:v>77</c:v>
                </c:pt>
                <c:pt idx="22">
                  <c:v>64</c:v>
                </c:pt>
                <c:pt idx="23">
                  <c:v>43</c:v>
                </c:pt>
                <c:pt idx="24">
                  <c:v>64</c:v>
                </c:pt>
                <c:pt idx="25">
                  <c:v>52</c:v>
                </c:pt>
                <c:pt idx="26">
                  <c:v>48</c:v>
                </c:pt>
                <c:pt idx="27">
                  <c:v>68</c:v>
                </c:pt>
                <c:pt idx="28">
                  <c:v>48</c:v>
                </c:pt>
                <c:pt idx="29">
                  <c:v>49</c:v>
                </c:pt>
                <c:pt idx="30">
                  <c:v>47</c:v>
                </c:pt>
                <c:pt idx="31">
                  <c:v>53</c:v>
                </c:pt>
                <c:pt idx="32">
                  <c:v>47</c:v>
                </c:pt>
                <c:pt idx="33">
                  <c:v>57</c:v>
                </c:pt>
                <c:pt idx="34">
                  <c:v>50</c:v>
                </c:pt>
                <c:pt idx="35">
                  <c:v>42</c:v>
                </c:pt>
                <c:pt idx="36">
                  <c:v>50</c:v>
                </c:pt>
                <c:pt idx="37">
                  <c:v>52</c:v>
                </c:pt>
                <c:pt idx="38">
                  <c:v>69</c:v>
                </c:pt>
                <c:pt idx="39">
                  <c:v>62</c:v>
                </c:pt>
              </c:numCache>
            </c:numRef>
          </c:val>
        </c:ser>
        <c:ser>
          <c:idx val="3"/>
          <c:order val="3"/>
          <c:tx>
            <c:strRef>
              <c:f>[6]Visualization!$F$1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[6]Visualization!$F$2:$F$41</c:f>
              <c:numCache>
                <c:formatCode>General</c:formatCode>
                <c:ptCount val="40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28</c:v>
                </c:pt>
                <c:pt idx="4">
                  <c:v>21</c:v>
                </c:pt>
                <c:pt idx="5">
                  <c:v>24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20</c:v>
                </c:pt>
                <c:pt idx="11">
                  <c:v>32</c:v>
                </c:pt>
                <c:pt idx="12">
                  <c:v>20</c:v>
                </c:pt>
                <c:pt idx="13">
                  <c:v>17</c:v>
                </c:pt>
                <c:pt idx="14">
                  <c:v>24</c:v>
                </c:pt>
                <c:pt idx="15">
                  <c:v>21</c:v>
                </c:pt>
                <c:pt idx="16">
                  <c:v>26</c:v>
                </c:pt>
                <c:pt idx="17">
                  <c:v>18</c:v>
                </c:pt>
                <c:pt idx="18">
                  <c:v>12</c:v>
                </c:pt>
                <c:pt idx="19">
                  <c:v>27</c:v>
                </c:pt>
                <c:pt idx="20">
                  <c:v>34</c:v>
                </c:pt>
                <c:pt idx="21">
                  <c:v>25</c:v>
                </c:pt>
                <c:pt idx="22">
                  <c:v>21</c:v>
                </c:pt>
                <c:pt idx="23">
                  <c:v>27</c:v>
                </c:pt>
                <c:pt idx="24">
                  <c:v>26</c:v>
                </c:pt>
                <c:pt idx="25">
                  <c:v>29</c:v>
                </c:pt>
                <c:pt idx="26">
                  <c:v>31</c:v>
                </c:pt>
                <c:pt idx="27">
                  <c:v>27</c:v>
                </c:pt>
                <c:pt idx="28">
                  <c:v>28</c:v>
                </c:pt>
                <c:pt idx="29">
                  <c:v>16</c:v>
                </c:pt>
                <c:pt idx="30">
                  <c:v>14</c:v>
                </c:pt>
                <c:pt idx="31">
                  <c:v>26</c:v>
                </c:pt>
                <c:pt idx="32">
                  <c:v>20</c:v>
                </c:pt>
                <c:pt idx="33">
                  <c:v>49</c:v>
                </c:pt>
                <c:pt idx="34">
                  <c:v>21</c:v>
                </c:pt>
                <c:pt idx="35">
                  <c:v>22</c:v>
                </c:pt>
                <c:pt idx="36">
                  <c:v>31</c:v>
                </c:pt>
                <c:pt idx="37">
                  <c:v>28</c:v>
                </c:pt>
              </c:numCache>
            </c:numRef>
          </c:val>
        </c:ser>
        <c:ser>
          <c:idx val="4"/>
          <c:order val="4"/>
          <c:tx>
            <c:strRef>
              <c:f>[6]Visualization!$G$1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[6]Visualization!$G$2:$G$41</c:f>
              <c:numCache>
                <c:formatCode>General</c:formatCode>
                <c:ptCount val="40"/>
                <c:pt idx="0">
                  <c:v>98</c:v>
                </c:pt>
                <c:pt idx="1">
                  <c:v>98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98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95</c:v>
                </c:pt>
                <c:pt idx="12">
                  <c:v>97</c:v>
                </c:pt>
                <c:pt idx="13">
                  <c:v>96</c:v>
                </c:pt>
                <c:pt idx="14">
                  <c:v>95</c:v>
                </c:pt>
                <c:pt idx="15">
                  <c:v>96</c:v>
                </c:pt>
                <c:pt idx="16">
                  <c:v>95</c:v>
                </c:pt>
                <c:pt idx="17">
                  <c:v>96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93</c:v>
                </c:pt>
                <c:pt idx="22">
                  <c:v>95</c:v>
                </c:pt>
                <c:pt idx="23">
                  <c:v>97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96</c:v>
                </c:pt>
                <c:pt idx="32">
                  <c:v>95</c:v>
                </c:pt>
                <c:pt idx="33">
                  <c:v>95</c:v>
                </c:pt>
                <c:pt idx="34">
                  <c:v>97</c:v>
                </c:pt>
                <c:pt idx="36">
                  <c:v>95</c:v>
                </c:pt>
                <c:pt idx="37">
                  <c:v>95</c:v>
                </c:pt>
                <c:pt idx="38">
                  <c:v>98</c:v>
                </c:pt>
                <c:pt idx="39">
                  <c:v>97</c:v>
                </c:pt>
              </c:numCache>
            </c:numRef>
          </c:val>
        </c:ser>
        <c:ser>
          <c:idx val="5"/>
          <c:order val="5"/>
          <c:tx>
            <c:strRef>
              <c:f>[6]Visualization!$H$1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[6]Visualization!$B$2:$B$41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[6]Visualization!$H$2:$H$41</c:f>
              <c:numCache>
                <c:formatCode>General</c:formatCode>
                <c:ptCount val="40"/>
                <c:pt idx="0">
                  <c:v>101</c:v>
                </c:pt>
                <c:pt idx="4">
                  <c:v>101.09999847412109</c:v>
                </c:pt>
                <c:pt idx="8">
                  <c:v>99.300003051757798</c:v>
                </c:pt>
                <c:pt idx="12">
                  <c:v>98.900001525878906</c:v>
                </c:pt>
                <c:pt idx="16">
                  <c:v>99.199996948242188</c:v>
                </c:pt>
                <c:pt idx="19">
                  <c:v>99</c:v>
                </c:pt>
                <c:pt idx="22">
                  <c:v>99.800003051757798</c:v>
                </c:pt>
                <c:pt idx="26">
                  <c:v>99.400001525878906</c:v>
                </c:pt>
                <c:pt idx="30">
                  <c:v>99</c:v>
                </c:pt>
                <c:pt idx="34">
                  <c:v>98.699996948242188</c:v>
                </c:pt>
                <c:pt idx="39">
                  <c:v>97</c:v>
                </c:pt>
              </c:numCache>
            </c:numRef>
          </c:val>
        </c:ser>
        <c:ser>
          <c:idx val="6"/>
          <c:order val="6"/>
          <c:tx>
            <c:strRef>
              <c:f>[6]Visualization!$I$1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[6]Visualization!$B$2:$B$41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[6]Visualization!$I$2:$I$41</c:f>
              <c:numCache>
                <c:formatCode>General</c:formatCode>
                <c:ptCount val="40"/>
              </c:numCache>
            </c:numRef>
          </c:val>
        </c:ser>
        <c:ser>
          <c:idx val="7"/>
          <c:order val="7"/>
          <c:tx>
            <c:strRef>
              <c:f>[6]Visualization!$J$1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[6]Visualization!$B$2:$B$41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[6]Visualization!$J$2:$J$41</c:f>
              <c:numCache>
                <c:formatCode>General</c:formatCode>
                <c:ptCount val="40"/>
              </c:numCache>
            </c:numRef>
          </c:val>
        </c:ser>
        <c:ser>
          <c:idx val="8"/>
          <c:order val="8"/>
          <c:tx>
            <c:strRef>
              <c:f>[6]Visualization!$K$1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[6]Visualization!$B$2:$B$41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[6]Visualization!$K$2:$K$41</c:f>
              <c:numCache>
                <c:formatCode>General</c:formatCode>
                <c:ptCount val="40"/>
                <c:pt idx="33">
                  <c:v>49</c:v>
                </c:pt>
              </c:numCache>
            </c:numRef>
          </c:val>
        </c:ser>
        <c:marker val="1"/>
        <c:axId val="115352320"/>
        <c:axId val="115436928"/>
      </c:lineChart>
      <c:catAx>
        <c:axId val="115352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15436928"/>
        <c:crosses val="autoZero"/>
        <c:lblAlgn val="ctr"/>
        <c:lblOffset val="100"/>
      </c:catAx>
      <c:valAx>
        <c:axId val="115436928"/>
        <c:scaling>
          <c:orientation val="minMax"/>
        </c:scaling>
        <c:axPos val="l"/>
        <c:majorGridlines/>
        <c:numFmt formatCode="General" sourceLinked="1"/>
        <c:tickLblPos val="nextTo"/>
        <c:crossAx val="115352320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[60]Visualization!$C$1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[60]Visualization!$B$2:$B$75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[60]Visualization!$C$2:$C$75</c:f>
              <c:numCache>
                <c:formatCode>General</c:formatCode>
                <c:ptCount val="74"/>
                <c:pt idx="0">
                  <c:v>81</c:v>
                </c:pt>
                <c:pt idx="1">
                  <c:v>74</c:v>
                </c:pt>
                <c:pt idx="2">
                  <c:v>70</c:v>
                </c:pt>
                <c:pt idx="3">
                  <c:v>76</c:v>
                </c:pt>
                <c:pt idx="4">
                  <c:v>70</c:v>
                </c:pt>
                <c:pt idx="5">
                  <c:v>67</c:v>
                </c:pt>
                <c:pt idx="6">
                  <c:v>70</c:v>
                </c:pt>
                <c:pt idx="7">
                  <c:v>85</c:v>
                </c:pt>
                <c:pt idx="8">
                  <c:v>68</c:v>
                </c:pt>
                <c:pt idx="9">
                  <c:v>66</c:v>
                </c:pt>
                <c:pt idx="10">
                  <c:v>80</c:v>
                </c:pt>
                <c:pt idx="11">
                  <c:v>80</c:v>
                </c:pt>
                <c:pt idx="12">
                  <c:v>75</c:v>
                </c:pt>
                <c:pt idx="13">
                  <c:v>72</c:v>
                </c:pt>
                <c:pt idx="14">
                  <c:v>71</c:v>
                </c:pt>
                <c:pt idx="15">
                  <c:v>62</c:v>
                </c:pt>
                <c:pt idx="16">
                  <c:v>68</c:v>
                </c:pt>
                <c:pt idx="17">
                  <c:v>67</c:v>
                </c:pt>
                <c:pt idx="18">
                  <c:v>75</c:v>
                </c:pt>
                <c:pt idx="19">
                  <c:v>62</c:v>
                </c:pt>
                <c:pt idx="20">
                  <c:v>67</c:v>
                </c:pt>
                <c:pt idx="21">
                  <c:v>75</c:v>
                </c:pt>
                <c:pt idx="22">
                  <c:v>74</c:v>
                </c:pt>
                <c:pt idx="23">
                  <c:v>69</c:v>
                </c:pt>
                <c:pt idx="24">
                  <c:v>71</c:v>
                </c:pt>
                <c:pt idx="25">
                  <c:v>77</c:v>
                </c:pt>
                <c:pt idx="26">
                  <c:v>79</c:v>
                </c:pt>
                <c:pt idx="27">
                  <c:v>83</c:v>
                </c:pt>
                <c:pt idx="28">
                  <c:v>79</c:v>
                </c:pt>
                <c:pt idx="29">
                  <c:v>80</c:v>
                </c:pt>
                <c:pt idx="30">
                  <c:v>91</c:v>
                </c:pt>
                <c:pt idx="31">
                  <c:v>84</c:v>
                </c:pt>
                <c:pt idx="32">
                  <c:v>97</c:v>
                </c:pt>
                <c:pt idx="33">
                  <c:v>87</c:v>
                </c:pt>
                <c:pt idx="34">
                  <c:v>81</c:v>
                </c:pt>
                <c:pt idx="35">
                  <c:v>81</c:v>
                </c:pt>
                <c:pt idx="36">
                  <c:v>78</c:v>
                </c:pt>
                <c:pt idx="37">
                  <c:v>80</c:v>
                </c:pt>
                <c:pt idx="38">
                  <c:v>79</c:v>
                </c:pt>
                <c:pt idx="39">
                  <c:v>78</c:v>
                </c:pt>
                <c:pt idx="40">
                  <c:v>85</c:v>
                </c:pt>
                <c:pt idx="41">
                  <c:v>82</c:v>
                </c:pt>
                <c:pt idx="42">
                  <c:v>84</c:v>
                </c:pt>
                <c:pt idx="43">
                  <c:v>74</c:v>
                </c:pt>
                <c:pt idx="44">
                  <c:v>76</c:v>
                </c:pt>
                <c:pt idx="45">
                  <c:v>77</c:v>
                </c:pt>
                <c:pt idx="46">
                  <c:v>80</c:v>
                </c:pt>
                <c:pt idx="47">
                  <c:v>84</c:v>
                </c:pt>
                <c:pt idx="48">
                  <c:v>82</c:v>
                </c:pt>
                <c:pt idx="49">
                  <c:v>81</c:v>
                </c:pt>
                <c:pt idx="50">
                  <c:v>81</c:v>
                </c:pt>
                <c:pt idx="51">
                  <c:v>79</c:v>
                </c:pt>
                <c:pt idx="52">
                  <c:v>78</c:v>
                </c:pt>
                <c:pt idx="53">
                  <c:v>74</c:v>
                </c:pt>
                <c:pt idx="54">
                  <c:v>90</c:v>
                </c:pt>
                <c:pt idx="55">
                  <c:v>70</c:v>
                </c:pt>
                <c:pt idx="56">
                  <c:v>75</c:v>
                </c:pt>
                <c:pt idx="57">
                  <c:v>61</c:v>
                </c:pt>
                <c:pt idx="58">
                  <c:v>72</c:v>
                </c:pt>
                <c:pt idx="59">
                  <c:v>71</c:v>
                </c:pt>
                <c:pt idx="60">
                  <c:v>67</c:v>
                </c:pt>
                <c:pt idx="61">
                  <c:v>82</c:v>
                </c:pt>
                <c:pt idx="62">
                  <c:v>72</c:v>
                </c:pt>
                <c:pt idx="63">
                  <c:v>78</c:v>
                </c:pt>
                <c:pt idx="64">
                  <c:v>70</c:v>
                </c:pt>
                <c:pt idx="65">
                  <c:v>79</c:v>
                </c:pt>
                <c:pt idx="66">
                  <c:v>74</c:v>
                </c:pt>
                <c:pt idx="67">
                  <c:v>91</c:v>
                </c:pt>
                <c:pt idx="68">
                  <c:v>88</c:v>
                </c:pt>
                <c:pt idx="69">
                  <c:v>90</c:v>
                </c:pt>
                <c:pt idx="70">
                  <c:v>83</c:v>
                </c:pt>
                <c:pt idx="71">
                  <c:v>80</c:v>
                </c:pt>
                <c:pt idx="72">
                  <c:v>88</c:v>
                </c:pt>
                <c:pt idx="73">
                  <c:v>85</c:v>
                </c:pt>
              </c:numCache>
            </c:numRef>
          </c:val>
        </c:ser>
        <c:ser>
          <c:idx val="1"/>
          <c:order val="1"/>
          <c:tx>
            <c:strRef>
              <c:f>[60]Visualization!$D$1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[60]Visualization!$B$2:$B$75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[60]Visualization!$D$2:$D$75</c:f>
              <c:numCache>
                <c:formatCode>General</c:formatCode>
                <c:ptCount val="74"/>
                <c:pt idx="0">
                  <c:v>126</c:v>
                </c:pt>
                <c:pt idx="1">
                  <c:v>126</c:v>
                </c:pt>
                <c:pt idx="2">
                  <c:v>101</c:v>
                </c:pt>
                <c:pt idx="3">
                  <c:v>121</c:v>
                </c:pt>
                <c:pt idx="4">
                  <c:v>95</c:v>
                </c:pt>
                <c:pt idx="5">
                  <c:v>111</c:v>
                </c:pt>
                <c:pt idx="6">
                  <c:v>114</c:v>
                </c:pt>
                <c:pt idx="8">
                  <c:v>104</c:v>
                </c:pt>
                <c:pt idx="9">
                  <c:v>114</c:v>
                </c:pt>
                <c:pt idx="10">
                  <c:v>116</c:v>
                </c:pt>
                <c:pt idx="11">
                  <c:v>138</c:v>
                </c:pt>
                <c:pt idx="12">
                  <c:v>124</c:v>
                </c:pt>
                <c:pt idx="13">
                  <c:v>103</c:v>
                </c:pt>
                <c:pt idx="14">
                  <c:v>118</c:v>
                </c:pt>
                <c:pt idx="15">
                  <c:v>118</c:v>
                </c:pt>
                <c:pt idx="16">
                  <c:v>99</c:v>
                </c:pt>
                <c:pt idx="17">
                  <c:v>113</c:v>
                </c:pt>
                <c:pt idx="18">
                  <c:v>128</c:v>
                </c:pt>
                <c:pt idx="19">
                  <c:v>98</c:v>
                </c:pt>
                <c:pt idx="20">
                  <c:v>133</c:v>
                </c:pt>
                <c:pt idx="21">
                  <c:v>133</c:v>
                </c:pt>
                <c:pt idx="22">
                  <c:v>140</c:v>
                </c:pt>
                <c:pt idx="23">
                  <c:v>112</c:v>
                </c:pt>
                <c:pt idx="24">
                  <c:v>120</c:v>
                </c:pt>
                <c:pt idx="25">
                  <c:v>131</c:v>
                </c:pt>
                <c:pt idx="26">
                  <c:v>141</c:v>
                </c:pt>
                <c:pt idx="27">
                  <c:v>143</c:v>
                </c:pt>
                <c:pt idx="28">
                  <c:v>124</c:v>
                </c:pt>
                <c:pt idx="29">
                  <c:v>136</c:v>
                </c:pt>
                <c:pt idx="31">
                  <c:v>139</c:v>
                </c:pt>
                <c:pt idx="32">
                  <c:v>135</c:v>
                </c:pt>
                <c:pt idx="33">
                  <c:v>136</c:v>
                </c:pt>
                <c:pt idx="34">
                  <c:v>139</c:v>
                </c:pt>
                <c:pt idx="35">
                  <c:v>131</c:v>
                </c:pt>
                <c:pt idx="36">
                  <c:v>138</c:v>
                </c:pt>
                <c:pt idx="39">
                  <c:v>138</c:v>
                </c:pt>
                <c:pt idx="40">
                  <c:v>145</c:v>
                </c:pt>
                <c:pt idx="41">
                  <c:v>142</c:v>
                </c:pt>
                <c:pt idx="42">
                  <c:v>142</c:v>
                </c:pt>
                <c:pt idx="43">
                  <c:v>128</c:v>
                </c:pt>
                <c:pt idx="44">
                  <c:v>138</c:v>
                </c:pt>
                <c:pt idx="45">
                  <c:v>143</c:v>
                </c:pt>
                <c:pt idx="46">
                  <c:v>131</c:v>
                </c:pt>
                <c:pt idx="47">
                  <c:v>159</c:v>
                </c:pt>
                <c:pt idx="48">
                  <c:v>138</c:v>
                </c:pt>
                <c:pt idx="50">
                  <c:v>122</c:v>
                </c:pt>
                <c:pt idx="51">
                  <c:v>107</c:v>
                </c:pt>
                <c:pt idx="52">
                  <c:v>151</c:v>
                </c:pt>
                <c:pt idx="53">
                  <c:v>151</c:v>
                </c:pt>
                <c:pt idx="55">
                  <c:v>139</c:v>
                </c:pt>
                <c:pt idx="57">
                  <c:v>132</c:v>
                </c:pt>
                <c:pt idx="59">
                  <c:v>154</c:v>
                </c:pt>
                <c:pt idx="60">
                  <c:v>148</c:v>
                </c:pt>
                <c:pt idx="61">
                  <c:v>141</c:v>
                </c:pt>
                <c:pt idx="62">
                  <c:v>146</c:v>
                </c:pt>
                <c:pt idx="63">
                  <c:v>141</c:v>
                </c:pt>
                <c:pt idx="64">
                  <c:v>112</c:v>
                </c:pt>
                <c:pt idx="65">
                  <c:v>134</c:v>
                </c:pt>
                <c:pt idx="66">
                  <c:v>130</c:v>
                </c:pt>
              </c:numCache>
            </c:numRef>
          </c:val>
        </c:ser>
        <c:ser>
          <c:idx val="2"/>
          <c:order val="2"/>
          <c:tx>
            <c:strRef>
              <c:f>[60]Visualization!$E$1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[60]Visualization!$B$2:$B$75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[60]Visualization!$E$2:$E$75</c:f>
              <c:numCache>
                <c:formatCode>General</c:formatCode>
                <c:ptCount val="74"/>
                <c:pt idx="0">
                  <c:v>74</c:v>
                </c:pt>
                <c:pt idx="1">
                  <c:v>74</c:v>
                </c:pt>
                <c:pt idx="2">
                  <c:v>77</c:v>
                </c:pt>
                <c:pt idx="3">
                  <c:v>71</c:v>
                </c:pt>
                <c:pt idx="4">
                  <c:v>53</c:v>
                </c:pt>
                <c:pt idx="5">
                  <c:v>68</c:v>
                </c:pt>
                <c:pt idx="6">
                  <c:v>80</c:v>
                </c:pt>
                <c:pt idx="8">
                  <c:v>68</c:v>
                </c:pt>
                <c:pt idx="9">
                  <c:v>61</c:v>
                </c:pt>
                <c:pt idx="10">
                  <c:v>64</c:v>
                </c:pt>
                <c:pt idx="11">
                  <c:v>64</c:v>
                </c:pt>
                <c:pt idx="12">
                  <c:v>69</c:v>
                </c:pt>
                <c:pt idx="13">
                  <c:v>57</c:v>
                </c:pt>
                <c:pt idx="14">
                  <c:v>61</c:v>
                </c:pt>
                <c:pt idx="15">
                  <c:v>72</c:v>
                </c:pt>
                <c:pt idx="16">
                  <c:v>58</c:v>
                </c:pt>
                <c:pt idx="17">
                  <c:v>66</c:v>
                </c:pt>
                <c:pt idx="18">
                  <c:v>73</c:v>
                </c:pt>
                <c:pt idx="19">
                  <c:v>57</c:v>
                </c:pt>
                <c:pt idx="20">
                  <c:v>69</c:v>
                </c:pt>
                <c:pt idx="21">
                  <c:v>75</c:v>
                </c:pt>
                <c:pt idx="22">
                  <c:v>70</c:v>
                </c:pt>
                <c:pt idx="23">
                  <c:v>58</c:v>
                </c:pt>
                <c:pt idx="24">
                  <c:v>66</c:v>
                </c:pt>
                <c:pt idx="25">
                  <c:v>80</c:v>
                </c:pt>
                <c:pt idx="26">
                  <c:v>79</c:v>
                </c:pt>
                <c:pt idx="27">
                  <c:v>68</c:v>
                </c:pt>
                <c:pt idx="28">
                  <c:v>70</c:v>
                </c:pt>
                <c:pt idx="29">
                  <c:v>77</c:v>
                </c:pt>
                <c:pt idx="31">
                  <c:v>84</c:v>
                </c:pt>
                <c:pt idx="32">
                  <c:v>87</c:v>
                </c:pt>
                <c:pt idx="33">
                  <c:v>80</c:v>
                </c:pt>
                <c:pt idx="34">
                  <c:v>86</c:v>
                </c:pt>
                <c:pt idx="35">
                  <c:v>74</c:v>
                </c:pt>
                <c:pt idx="36">
                  <c:v>80</c:v>
                </c:pt>
                <c:pt idx="39">
                  <c:v>85</c:v>
                </c:pt>
                <c:pt idx="40">
                  <c:v>82</c:v>
                </c:pt>
                <c:pt idx="41">
                  <c:v>77</c:v>
                </c:pt>
                <c:pt idx="42">
                  <c:v>73</c:v>
                </c:pt>
                <c:pt idx="43">
                  <c:v>79</c:v>
                </c:pt>
                <c:pt idx="44">
                  <c:v>77</c:v>
                </c:pt>
                <c:pt idx="45">
                  <c:v>88</c:v>
                </c:pt>
                <c:pt idx="46">
                  <c:v>77</c:v>
                </c:pt>
                <c:pt idx="47">
                  <c:v>95</c:v>
                </c:pt>
                <c:pt idx="48">
                  <c:v>75</c:v>
                </c:pt>
                <c:pt idx="50">
                  <c:v>72</c:v>
                </c:pt>
                <c:pt idx="51">
                  <c:v>65</c:v>
                </c:pt>
                <c:pt idx="52">
                  <c:v>96</c:v>
                </c:pt>
                <c:pt idx="53">
                  <c:v>89</c:v>
                </c:pt>
                <c:pt idx="55">
                  <c:v>82</c:v>
                </c:pt>
                <c:pt idx="57">
                  <c:v>65</c:v>
                </c:pt>
                <c:pt idx="59">
                  <c:v>87</c:v>
                </c:pt>
                <c:pt idx="60">
                  <c:v>87</c:v>
                </c:pt>
                <c:pt idx="61">
                  <c:v>85</c:v>
                </c:pt>
                <c:pt idx="62">
                  <c:v>84</c:v>
                </c:pt>
                <c:pt idx="63">
                  <c:v>86</c:v>
                </c:pt>
                <c:pt idx="64">
                  <c:v>81</c:v>
                </c:pt>
                <c:pt idx="65">
                  <c:v>88</c:v>
                </c:pt>
                <c:pt idx="66">
                  <c:v>82</c:v>
                </c:pt>
              </c:numCache>
            </c:numRef>
          </c:val>
        </c:ser>
        <c:ser>
          <c:idx val="3"/>
          <c:order val="3"/>
          <c:tx>
            <c:strRef>
              <c:f>[60]Visualization!$F$1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[60]Visualization!$B$2:$B$75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[60]Visualization!$F$2:$F$75</c:f>
              <c:numCache>
                <c:formatCode>General</c:formatCode>
                <c:ptCount val="74"/>
                <c:pt idx="0">
                  <c:v>20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8">
                  <c:v>15</c:v>
                </c:pt>
                <c:pt idx="9">
                  <c:v>16</c:v>
                </c:pt>
                <c:pt idx="10">
                  <c:v>19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17</c:v>
                </c:pt>
                <c:pt idx="19">
                  <c:v>17</c:v>
                </c:pt>
                <c:pt idx="20">
                  <c:v>19</c:v>
                </c:pt>
                <c:pt idx="21">
                  <c:v>20</c:v>
                </c:pt>
                <c:pt idx="22">
                  <c:v>17</c:v>
                </c:pt>
                <c:pt idx="23">
                  <c:v>24</c:v>
                </c:pt>
                <c:pt idx="24">
                  <c:v>17</c:v>
                </c:pt>
                <c:pt idx="25">
                  <c:v>20</c:v>
                </c:pt>
                <c:pt idx="26">
                  <c:v>18</c:v>
                </c:pt>
                <c:pt idx="27">
                  <c:v>25</c:v>
                </c:pt>
                <c:pt idx="28">
                  <c:v>24</c:v>
                </c:pt>
                <c:pt idx="29">
                  <c:v>21</c:v>
                </c:pt>
                <c:pt idx="30">
                  <c:v>17</c:v>
                </c:pt>
                <c:pt idx="31">
                  <c:v>18</c:v>
                </c:pt>
                <c:pt idx="32">
                  <c:v>25</c:v>
                </c:pt>
                <c:pt idx="33">
                  <c:v>20</c:v>
                </c:pt>
                <c:pt idx="34">
                  <c:v>23</c:v>
                </c:pt>
                <c:pt idx="35">
                  <c:v>24</c:v>
                </c:pt>
                <c:pt idx="36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18</c:v>
                </c:pt>
                <c:pt idx="42">
                  <c:v>18</c:v>
                </c:pt>
                <c:pt idx="43">
                  <c:v>22</c:v>
                </c:pt>
                <c:pt idx="44">
                  <c:v>23</c:v>
                </c:pt>
                <c:pt idx="45">
                  <c:v>22</c:v>
                </c:pt>
                <c:pt idx="46">
                  <c:v>23</c:v>
                </c:pt>
                <c:pt idx="48">
                  <c:v>24</c:v>
                </c:pt>
                <c:pt idx="49">
                  <c:v>29</c:v>
                </c:pt>
                <c:pt idx="50">
                  <c:v>29</c:v>
                </c:pt>
                <c:pt idx="51">
                  <c:v>22</c:v>
                </c:pt>
                <c:pt idx="52">
                  <c:v>23</c:v>
                </c:pt>
                <c:pt idx="53">
                  <c:v>26</c:v>
                </c:pt>
                <c:pt idx="54">
                  <c:v>25</c:v>
                </c:pt>
                <c:pt idx="55">
                  <c:v>27</c:v>
                </c:pt>
                <c:pt idx="56">
                  <c:v>23</c:v>
                </c:pt>
                <c:pt idx="57">
                  <c:v>23</c:v>
                </c:pt>
                <c:pt idx="58">
                  <c:v>19</c:v>
                </c:pt>
                <c:pt idx="59">
                  <c:v>28</c:v>
                </c:pt>
                <c:pt idx="60">
                  <c:v>22</c:v>
                </c:pt>
                <c:pt idx="61">
                  <c:v>24</c:v>
                </c:pt>
                <c:pt idx="62">
                  <c:v>25</c:v>
                </c:pt>
                <c:pt idx="63">
                  <c:v>27</c:v>
                </c:pt>
                <c:pt idx="64">
                  <c:v>23</c:v>
                </c:pt>
                <c:pt idx="65">
                  <c:v>25</c:v>
                </c:pt>
                <c:pt idx="66">
                  <c:v>17</c:v>
                </c:pt>
                <c:pt idx="67">
                  <c:v>24</c:v>
                </c:pt>
                <c:pt idx="68">
                  <c:v>30</c:v>
                </c:pt>
                <c:pt idx="69">
                  <c:v>21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19</c:v>
                </c:pt>
              </c:numCache>
            </c:numRef>
          </c:val>
        </c:ser>
        <c:ser>
          <c:idx val="4"/>
          <c:order val="4"/>
          <c:tx>
            <c:strRef>
              <c:f>[60]Visualization!$G$1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[60]Visualization!$B$2:$B$75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[60]Visualization!$G$2:$G$75</c:f>
              <c:numCache>
                <c:formatCode>General</c:formatCode>
                <c:ptCount val="74"/>
                <c:pt idx="1">
                  <c:v>99</c:v>
                </c:pt>
                <c:pt idx="2">
                  <c:v>98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8">
                  <c:v>96</c:v>
                </c:pt>
                <c:pt idx="9">
                  <c:v>97</c:v>
                </c:pt>
                <c:pt idx="10">
                  <c:v>96</c:v>
                </c:pt>
                <c:pt idx="11">
                  <c:v>98</c:v>
                </c:pt>
                <c:pt idx="12">
                  <c:v>97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99</c:v>
                </c:pt>
                <c:pt idx="22">
                  <c:v>98</c:v>
                </c:pt>
                <c:pt idx="23">
                  <c:v>97</c:v>
                </c:pt>
                <c:pt idx="24">
                  <c:v>96</c:v>
                </c:pt>
                <c:pt idx="25">
                  <c:v>97</c:v>
                </c:pt>
                <c:pt idx="26">
                  <c:v>99</c:v>
                </c:pt>
                <c:pt idx="27">
                  <c:v>96</c:v>
                </c:pt>
                <c:pt idx="28">
                  <c:v>96</c:v>
                </c:pt>
                <c:pt idx="29">
                  <c:v>97</c:v>
                </c:pt>
                <c:pt idx="31">
                  <c:v>94</c:v>
                </c:pt>
                <c:pt idx="32">
                  <c:v>93</c:v>
                </c:pt>
                <c:pt idx="33">
                  <c:v>97</c:v>
                </c:pt>
                <c:pt idx="34">
                  <c:v>98</c:v>
                </c:pt>
                <c:pt idx="35">
                  <c:v>95</c:v>
                </c:pt>
                <c:pt idx="36">
                  <c:v>97</c:v>
                </c:pt>
                <c:pt idx="37">
                  <c:v>94</c:v>
                </c:pt>
                <c:pt idx="38">
                  <c:v>95</c:v>
                </c:pt>
                <c:pt idx="39">
                  <c:v>94</c:v>
                </c:pt>
                <c:pt idx="40">
                  <c:v>91</c:v>
                </c:pt>
                <c:pt idx="41">
                  <c:v>93</c:v>
                </c:pt>
                <c:pt idx="42">
                  <c:v>94</c:v>
                </c:pt>
                <c:pt idx="43">
                  <c:v>91</c:v>
                </c:pt>
                <c:pt idx="44">
                  <c:v>93</c:v>
                </c:pt>
                <c:pt idx="45">
                  <c:v>97</c:v>
                </c:pt>
                <c:pt idx="46">
                  <c:v>95</c:v>
                </c:pt>
                <c:pt idx="47">
                  <c:v>94</c:v>
                </c:pt>
                <c:pt idx="48">
                  <c:v>90</c:v>
                </c:pt>
                <c:pt idx="49">
                  <c:v>95</c:v>
                </c:pt>
                <c:pt idx="50">
                  <c:v>95</c:v>
                </c:pt>
                <c:pt idx="51">
                  <c:v>96</c:v>
                </c:pt>
                <c:pt idx="52">
                  <c:v>95</c:v>
                </c:pt>
                <c:pt idx="53">
                  <c:v>97</c:v>
                </c:pt>
                <c:pt idx="54">
                  <c:v>94</c:v>
                </c:pt>
                <c:pt idx="55">
                  <c:v>96</c:v>
                </c:pt>
                <c:pt idx="56">
                  <c:v>95</c:v>
                </c:pt>
                <c:pt idx="57">
                  <c:v>98</c:v>
                </c:pt>
                <c:pt idx="58">
                  <c:v>96</c:v>
                </c:pt>
                <c:pt idx="59">
                  <c:v>96</c:v>
                </c:pt>
                <c:pt idx="60">
                  <c:v>97</c:v>
                </c:pt>
                <c:pt idx="61">
                  <c:v>93</c:v>
                </c:pt>
                <c:pt idx="62">
                  <c:v>96</c:v>
                </c:pt>
                <c:pt idx="63">
                  <c:v>94</c:v>
                </c:pt>
                <c:pt idx="64">
                  <c:v>96</c:v>
                </c:pt>
                <c:pt idx="65">
                  <c:v>95</c:v>
                </c:pt>
                <c:pt idx="66">
                  <c:v>96</c:v>
                </c:pt>
                <c:pt idx="67">
                  <c:v>93</c:v>
                </c:pt>
                <c:pt idx="68">
                  <c:v>93</c:v>
                </c:pt>
                <c:pt idx="69">
                  <c:v>97</c:v>
                </c:pt>
                <c:pt idx="70">
                  <c:v>97</c:v>
                </c:pt>
                <c:pt idx="71">
                  <c:v>98</c:v>
                </c:pt>
                <c:pt idx="72">
                  <c:v>95</c:v>
                </c:pt>
                <c:pt idx="73">
                  <c:v>96</c:v>
                </c:pt>
              </c:numCache>
            </c:numRef>
          </c:val>
        </c:ser>
        <c:ser>
          <c:idx val="5"/>
          <c:order val="5"/>
          <c:tx>
            <c:strRef>
              <c:f>[60]Visualization!$H$1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[60]Visualization!$B$2:$B$75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[60]Visualization!$H$2:$H$75</c:f>
              <c:numCache>
                <c:formatCode>General</c:formatCode>
                <c:ptCount val="74"/>
                <c:pt idx="0">
                  <c:v>98.3</c:v>
                </c:pt>
                <c:pt idx="5">
                  <c:v>98</c:v>
                </c:pt>
                <c:pt idx="9">
                  <c:v>97.8</c:v>
                </c:pt>
                <c:pt idx="13">
                  <c:v>98</c:v>
                </c:pt>
                <c:pt idx="17">
                  <c:v>98</c:v>
                </c:pt>
                <c:pt idx="21">
                  <c:v>98</c:v>
                </c:pt>
                <c:pt idx="25">
                  <c:v>97.3</c:v>
                </c:pt>
                <c:pt idx="29">
                  <c:v>98.7</c:v>
                </c:pt>
                <c:pt idx="32">
                  <c:v>99.4</c:v>
                </c:pt>
                <c:pt idx="36">
                  <c:v>98.2</c:v>
                </c:pt>
                <c:pt idx="40">
                  <c:v>98.4</c:v>
                </c:pt>
                <c:pt idx="47">
                  <c:v>98.4</c:v>
                </c:pt>
                <c:pt idx="52">
                  <c:v>99.7</c:v>
                </c:pt>
                <c:pt idx="56">
                  <c:v>97.4</c:v>
                </c:pt>
                <c:pt idx="60">
                  <c:v>98.2</c:v>
                </c:pt>
                <c:pt idx="64">
                  <c:v>100.4</c:v>
                </c:pt>
                <c:pt idx="68">
                  <c:v>99.1</c:v>
                </c:pt>
                <c:pt idx="72">
                  <c:v>99.9</c:v>
                </c:pt>
              </c:numCache>
            </c:numRef>
          </c:val>
        </c:ser>
        <c:ser>
          <c:idx val="6"/>
          <c:order val="6"/>
          <c:tx>
            <c:strRef>
              <c:f>[60]Visualization!$I$1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[60]Visualization!$B$2:$B$75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[60]Visualization!$I$2:$I$75</c:f>
              <c:numCache>
                <c:formatCode>General</c:formatCode>
                <c:ptCount val="74"/>
              </c:numCache>
            </c:numRef>
          </c:val>
        </c:ser>
        <c:ser>
          <c:idx val="7"/>
          <c:order val="7"/>
          <c:tx>
            <c:strRef>
              <c:f>[60]Visualization!$J$1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[60]Visualization!$B$2:$B$75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[60]Visualization!$J$2:$J$75</c:f>
              <c:numCache>
                <c:formatCode>General</c:formatCode>
                <c:ptCount val="74"/>
              </c:numCache>
            </c:numRef>
          </c:val>
        </c:ser>
        <c:ser>
          <c:idx val="8"/>
          <c:order val="8"/>
          <c:tx>
            <c:strRef>
              <c:f>[60]Visualization!$K$1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[60]Visualization!$B$2:$B$75</c:f>
              <c:strCache>
                <c:ptCount val="74"/>
                <c:pt idx="0">
                  <c:v>01-01, 16:31</c:v>
                </c:pt>
                <c:pt idx="1">
                  <c:v>01-01, 16:33</c:v>
                </c:pt>
                <c:pt idx="2">
                  <c:v>01-01, 17:00</c:v>
                </c:pt>
                <c:pt idx="3">
                  <c:v>01-01, 18:00</c:v>
                </c:pt>
                <c:pt idx="4">
                  <c:v>01-01, 19:00</c:v>
                </c:pt>
                <c:pt idx="5">
                  <c:v>01-01, 20:00</c:v>
                </c:pt>
                <c:pt idx="6">
                  <c:v>01-01, 21:00</c:v>
                </c:pt>
                <c:pt idx="7">
                  <c:v>01-01, 22:00</c:v>
                </c:pt>
                <c:pt idx="8">
                  <c:v>01-01, 23:00</c:v>
                </c:pt>
                <c:pt idx="9">
                  <c:v>01-02, 00:00</c:v>
                </c:pt>
                <c:pt idx="10">
                  <c:v>01-02, 01:00</c:v>
                </c:pt>
                <c:pt idx="11">
                  <c:v>01-02, 02:00</c:v>
                </c:pt>
                <c:pt idx="12">
                  <c:v>01-02, 03:00</c:v>
                </c:pt>
                <c:pt idx="13">
                  <c:v>01-02, 04:00</c:v>
                </c:pt>
                <c:pt idx="14">
                  <c:v>01-02, 05:00</c:v>
                </c:pt>
                <c:pt idx="15">
                  <c:v>01-02, 06:00</c:v>
                </c:pt>
                <c:pt idx="16">
                  <c:v>01-02, 07:00</c:v>
                </c:pt>
                <c:pt idx="17">
                  <c:v>01-02, 08:00</c:v>
                </c:pt>
                <c:pt idx="18">
                  <c:v>01-02, 09:00</c:v>
                </c:pt>
                <c:pt idx="19">
                  <c:v>01-02, 10:00</c:v>
                </c:pt>
                <c:pt idx="20">
                  <c:v>01-02, 11:00</c:v>
                </c:pt>
                <c:pt idx="21">
                  <c:v>01-02, 12:00</c:v>
                </c:pt>
                <c:pt idx="22">
                  <c:v>01-02, 13:00</c:v>
                </c:pt>
                <c:pt idx="23">
                  <c:v>01-02, 14:00</c:v>
                </c:pt>
                <c:pt idx="24">
                  <c:v>01-02, 15:00</c:v>
                </c:pt>
                <c:pt idx="25">
                  <c:v>01-02, 16:00</c:v>
                </c:pt>
                <c:pt idx="26">
                  <c:v>01-02, 17:00</c:v>
                </c:pt>
                <c:pt idx="27">
                  <c:v>01-02, 18:00</c:v>
                </c:pt>
                <c:pt idx="28">
                  <c:v>01-02, 19:00</c:v>
                </c:pt>
                <c:pt idx="29">
                  <c:v>01-02, 20:00</c:v>
                </c:pt>
                <c:pt idx="30">
                  <c:v>01-02, 22:12</c:v>
                </c:pt>
                <c:pt idx="31">
                  <c:v>01-02, 23:00</c:v>
                </c:pt>
                <c:pt idx="32">
                  <c:v>01-03, 00:00</c:v>
                </c:pt>
                <c:pt idx="33">
                  <c:v>01-03, 01:00</c:v>
                </c:pt>
                <c:pt idx="34">
                  <c:v>01-03, 02:00</c:v>
                </c:pt>
                <c:pt idx="35">
                  <c:v>01-03, 03:00</c:v>
                </c:pt>
                <c:pt idx="36">
                  <c:v>01-03, 04:00</c:v>
                </c:pt>
                <c:pt idx="37">
                  <c:v>01-03, 05:00</c:v>
                </c:pt>
                <c:pt idx="38">
                  <c:v>01-03, 06:00</c:v>
                </c:pt>
                <c:pt idx="39">
                  <c:v>01-03, 07:00</c:v>
                </c:pt>
                <c:pt idx="40">
                  <c:v>01-03, 08:00</c:v>
                </c:pt>
                <c:pt idx="41">
                  <c:v>01-03, 09:00</c:v>
                </c:pt>
                <c:pt idx="42">
                  <c:v>01-03, 10:00</c:v>
                </c:pt>
                <c:pt idx="43">
                  <c:v>01-03, 11:00</c:v>
                </c:pt>
                <c:pt idx="44">
                  <c:v>01-03, 12:00</c:v>
                </c:pt>
                <c:pt idx="45">
                  <c:v>01-03, 13:00</c:v>
                </c:pt>
                <c:pt idx="46">
                  <c:v>01-03, 14:00</c:v>
                </c:pt>
                <c:pt idx="47">
                  <c:v>01-03, 15:00</c:v>
                </c:pt>
                <c:pt idx="48">
                  <c:v>01-03, 16:00</c:v>
                </c:pt>
                <c:pt idx="49">
                  <c:v>01-03, 17:00</c:v>
                </c:pt>
                <c:pt idx="50">
                  <c:v>01-03, 18:00</c:v>
                </c:pt>
                <c:pt idx="51">
                  <c:v>01-03, 19:00</c:v>
                </c:pt>
                <c:pt idx="52">
                  <c:v>01-03, 20:00</c:v>
                </c:pt>
                <c:pt idx="53">
                  <c:v>01-03, 21:00</c:v>
                </c:pt>
                <c:pt idx="54">
                  <c:v>01-03, 22:00</c:v>
                </c:pt>
                <c:pt idx="55">
                  <c:v>01-03, 23:00</c:v>
                </c:pt>
                <c:pt idx="56">
                  <c:v>01-04, 00:00</c:v>
                </c:pt>
                <c:pt idx="57">
                  <c:v>01-04, 01:00</c:v>
                </c:pt>
                <c:pt idx="58">
                  <c:v>01-04, 02:00</c:v>
                </c:pt>
                <c:pt idx="59">
                  <c:v>01-04, 03:00</c:v>
                </c:pt>
                <c:pt idx="60">
                  <c:v>01-04, 04:00</c:v>
                </c:pt>
                <c:pt idx="61">
                  <c:v>01-04, 05:00</c:v>
                </c:pt>
                <c:pt idx="62">
                  <c:v>01-04, 06:00</c:v>
                </c:pt>
                <c:pt idx="63">
                  <c:v>01-04, 07:00</c:v>
                </c:pt>
                <c:pt idx="64">
                  <c:v>01-04, 08:00</c:v>
                </c:pt>
                <c:pt idx="65">
                  <c:v>01-04, 09:00</c:v>
                </c:pt>
                <c:pt idx="66">
                  <c:v>01-04, 10:00</c:v>
                </c:pt>
                <c:pt idx="67">
                  <c:v>01-04, 11:00</c:v>
                </c:pt>
                <c:pt idx="68">
                  <c:v>01-04, 12:00</c:v>
                </c:pt>
                <c:pt idx="69">
                  <c:v>01-04, 13:00</c:v>
                </c:pt>
                <c:pt idx="70">
                  <c:v>01-04, 14:00</c:v>
                </c:pt>
                <c:pt idx="71">
                  <c:v>01-04, 15:00</c:v>
                </c:pt>
                <c:pt idx="72">
                  <c:v>01-04, 16:00</c:v>
                </c:pt>
                <c:pt idx="73">
                  <c:v>01-04, 17:00</c:v>
                </c:pt>
              </c:strCache>
            </c:strRef>
          </c:cat>
          <c:val>
            <c:numRef>
              <c:f>[60]Visualization!$K$2:$K$75</c:f>
              <c:numCache>
                <c:formatCode>General</c:formatCode>
                <c:ptCount val="74"/>
              </c:numCache>
            </c:numRef>
          </c:val>
        </c:ser>
        <c:marker val="1"/>
        <c:axId val="210361728"/>
        <c:axId val="210244352"/>
      </c:lineChart>
      <c:catAx>
        <c:axId val="210361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0244352"/>
        <c:crosses val="autoZero"/>
        <c:lblAlgn val="ctr"/>
        <c:lblOffset val="100"/>
      </c:catAx>
      <c:valAx>
        <c:axId val="210244352"/>
        <c:scaling>
          <c:orientation val="minMax"/>
        </c:scaling>
        <c:axPos val="l"/>
        <c:majorGridlines/>
        <c:numFmt formatCode="General" sourceLinked="1"/>
        <c:tickLblPos val="nextTo"/>
        <c:crossAx val="210361728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[61]Visualization!$C$1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[61]Visualization!$B$2:$B$96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[61]Visualization!$C$2:$C$96</c:f>
              <c:numCache>
                <c:formatCode>General</c:formatCode>
                <c:ptCount val="95"/>
                <c:pt idx="0">
                  <c:v>112</c:v>
                </c:pt>
                <c:pt idx="1">
                  <c:v>116</c:v>
                </c:pt>
                <c:pt idx="2">
                  <c:v>119</c:v>
                </c:pt>
                <c:pt idx="3">
                  <c:v>114</c:v>
                </c:pt>
                <c:pt idx="4">
                  <c:v>116</c:v>
                </c:pt>
                <c:pt idx="5">
                  <c:v>108</c:v>
                </c:pt>
                <c:pt idx="6">
                  <c:v>105</c:v>
                </c:pt>
                <c:pt idx="7">
                  <c:v>115</c:v>
                </c:pt>
                <c:pt idx="8">
                  <c:v>108</c:v>
                </c:pt>
                <c:pt idx="9">
                  <c:v>104</c:v>
                </c:pt>
                <c:pt idx="10">
                  <c:v>111</c:v>
                </c:pt>
                <c:pt idx="11">
                  <c:v>116</c:v>
                </c:pt>
                <c:pt idx="12">
                  <c:v>114</c:v>
                </c:pt>
                <c:pt idx="13">
                  <c:v>112</c:v>
                </c:pt>
                <c:pt idx="14">
                  <c:v>110</c:v>
                </c:pt>
                <c:pt idx="15">
                  <c:v>112</c:v>
                </c:pt>
                <c:pt idx="16">
                  <c:v>106</c:v>
                </c:pt>
                <c:pt idx="17">
                  <c:v>106</c:v>
                </c:pt>
                <c:pt idx="18">
                  <c:v>108</c:v>
                </c:pt>
                <c:pt idx="19">
                  <c:v>106</c:v>
                </c:pt>
                <c:pt idx="20">
                  <c:v>102</c:v>
                </c:pt>
                <c:pt idx="21">
                  <c:v>103</c:v>
                </c:pt>
                <c:pt idx="22">
                  <c:v>104</c:v>
                </c:pt>
                <c:pt idx="23">
                  <c:v>107</c:v>
                </c:pt>
                <c:pt idx="24">
                  <c:v>107</c:v>
                </c:pt>
                <c:pt idx="25">
                  <c:v>111</c:v>
                </c:pt>
                <c:pt idx="26">
                  <c:v>120</c:v>
                </c:pt>
                <c:pt idx="27">
                  <c:v>108</c:v>
                </c:pt>
                <c:pt idx="28">
                  <c:v>108</c:v>
                </c:pt>
                <c:pt idx="29">
                  <c:v>107</c:v>
                </c:pt>
                <c:pt idx="30">
                  <c:v>106</c:v>
                </c:pt>
                <c:pt idx="31">
                  <c:v>124</c:v>
                </c:pt>
                <c:pt idx="32">
                  <c:v>105</c:v>
                </c:pt>
                <c:pt idx="33">
                  <c:v>116</c:v>
                </c:pt>
                <c:pt idx="34">
                  <c:v>98</c:v>
                </c:pt>
                <c:pt idx="35">
                  <c:v>97</c:v>
                </c:pt>
                <c:pt idx="36">
                  <c:v>102</c:v>
                </c:pt>
                <c:pt idx="37">
                  <c:v>97</c:v>
                </c:pt>
                <c:pt idx="38">
                  <c:v>113</c:v>
                </c:pt>
                <c:pt idx="39">
                  <c:v>97</c:v>
                </c:pt>
                <c:pt idx="40">
                  <c:v>96</c:v>
                </c:pt>
                <c:pt idx="41">
                  <c:v>114</c:v>
                </c:pt>
                <c:pt idx="42">
                  <c:v>113</c:v>
                </c:pt>
                <c:pt idx="43">
                  <c:v>110</c:v>
                </c:pt>
                <c:pt idx="44">
                  <c:v>105</c:v>
                </c:pt>
                <c:pt idx="45">
                  <c:v>103</c:v>
                </c:pt>
                <c:pt idx="46">
                  <c:v>101</c:v>
                </c:pt>
                <c:pt idx="47">
                  <c:v>108</c:v>
                </c:pt>
                <c:pt idx="48">
                  <c:v>105</c:v>
                </c:pt>
                <c:pt idx="49">
                  <c:v>104</c:v>
                </c:pt>
                <c:pt idx="50">
                  <c:v>113</c:v>
                </c:pt>
                <c:pt idx="51">
                  <c:v>121</c:v>
                </c:pt>
                <c:pt idx="52">
                  <c:v>105</c:v>
                </c:pt>
                <c:pt idx="53">
                  <c:v>121</c:v>
                </c:pt>
                <c:pt idx="54">
                  <c:v>130</c:v>
                </c:pt>
                <c:pt idx="55">
                  <c:v>111</c:v>
                </c:pt>
                <c:pt idx="56">
                  <c:v>115</c:v>
                </c:pt>
                <c:pt idx="57">
                  <c:v>124</c:v>
                </c:pt>
                <c:pt idx="58">
                  <c:v>120</c:v>
                </c:pt>
                <c:pt idx="59">
                  <c:v>108</c:v>
                </c:pt>
                <c:pt idx="60">
                  <c:v>107</c:v>
                </c:pt>
                <c:pt idx="61">
                  <c:v>107</c:v>
                </c:pt>
                <c:pt idx="62">
                  <c:v>129</c:v>
                </c:pt>
                <c:pt idx="63">
                  <c:v>129</c:v>
                </c:pt>
                <c:pt idx="64">
                  <c:v>104</c:v>
                </c:pt>
                <c:pt idx="65">
                  <c:v>106</c:v>
                </c:pt>
                <c:pt idx="66">
                  <c:v>106</c:v>
                </c:pt>
                <c:pt idx="67">
                  <c:v>120</c:v>
                </c:pt>
                <c:pt idx="68">
                  <c:v>110</c:v>
                </c:pt>
                <c:pt idx="69">
                  <c:v>109</c:v>
                </c:pt>
                <c:pt idx="70">
                  <c:v>107</c:v>
                </c:pt>
                <c:pt idx="71">
                  <c:v>125</c:v>
                </c:pt>
                <c:pt idx="72">
                  <c:v>124</c:v>
                </c:pt>
                <c:pt idx="73">
                  <c:v>126</c:v>
                </c:pt>
                <c:pt idx="74">
                  <c:v>126</c:v>
                </c:pt>
                <c:pt idx="75">
                  <c:v>107</c:v>
                </c:pt>
                <c:pt idx="76">
                  <c:v>108</c:v>
                </c:pt>
                <c:pt idx="77">
                  <c:v>118</c:v>
                </c:pt>
                <c:pt idx="78">
                  <c:v>108</c:v>
                </c:pt>
                <c:pt idx="79">
                  <c:v>121</c:v>
                </c:pt>
                <c:pt idx="80">
                  <c:v>120</c:v>
                </c:pt>
                <c:pt idx="81">
                  <c:v>124</c:v>
                </c:pt>
                <c:pt idx="82">
                  <c:v>107</c:v>
                </c:pt>
                <c:pt idx="83">
                  <c:v>104</c:v>
                </c:pt>
                <c:pt idx="84">
                  <c:v>107</c:v>
                </c:pt>
                <c:pt idx="85">
                  <c:v>109</c:v>
                </c:pt>
                <c:pt idx="86">
                  <c:v>105</c:v>
                </c:pt>
                <c:pt idx="87">
                  <c:v>100</c:v>
                </c:pt>
                <c:pt idx="88">
                  <c:v>102</c:v>
                </c:pt>
                <c:pt idx="89">
                  <c:v>101</c:v>
                </c:pt>
                <c:pt idx="90">
                  <c:v>101</c:v>
                </c:pt>
                <c:pt idx="91">
                  <c:v>109</c:v>
                </c:pt>
                <c:pt idx="92">
                  <c:v>112</c:v>
                </c:pt>
                <c:pt idx="93">
                  <c:v>109</c:v>
                </c:pt>
                <c:pt idx="94">
                  <c:v>104</c:v>
                </c:pt>
              </c:numCache>
            </c:numRef>
          </c:val>
        </c:ser>
        <c:ser>
          <c:idx val="1"/>
          <c:order val="1"/>
          <c:tx>
            <c:strRef>
              <c:f>[61]Visualization!$D$1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[61]Visualization!$B$2:$B$96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[61]Visualization!$D$2:$D$96</c:f>
              <c:numCache>
                <c:formatCode>General</c:formatCode>
                <c:ptCount val="95"/>
                <c:pt idx="2">
                  <c:v>95</c:v>
                </c:pt>
                <c:pt idx="3">
                  <c:v>86</c:v>
                </c:pt>
                <c:pt idx="65">
                  <c:v>95</c:v>
                </c:pt>
              </c:numCache>
            </c:numRef>
          </c:val>
        </c:ser>
        <c:ser>
          <c:idx val="2"/>
          <c:order val="2"/>
          <c:tx>
            <c:strRef>
              <c:f>[61]Visualization!$E$1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[61]Visualization!$B$2:$B$96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[61]Visualization!$E$2:$E$96</c:f>
              <c:numCache>
                <c:formatCode>General</c:formatCode>
                <c:ptCount val="95"/>
                <c:pt idx="2">
                  <c:v>58</c:v>
                </c:pt>
                <c:pt idx="3">
                  <c:v>52</c:v>
                </c:pt>
              </c:numCache>
            </c:numRef>
          </c:val>
        </c:ser>
        <c:ser>
          <c:idx val="3"/>
          <c:order val="3"/>
          <c:tx>
            <c:strRef>
              <c:f>[61]Visualization!$F$1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[61]Visualization!$B$2:$B$96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[61]Visualization!$F$2:$F$96</c:f>
              <c:numCache>
                <c:formatCode>General</c:formatCode>
                <c:ptCount val="95"/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26</c:v>
                </c:pt>
                <c:pt idx="5">
                  <c:v>21</c:v>
                </c:pt>
                <c:pt idx="6">
                  <c:v>20</c:v>
                </c:pt>
                <c:pt idx="7">
                  <c:v>16</c:v>
                </c:pt>
                <c:pt idx="8">
                  <c:v>19</c:v>
                </c:pt>
                <c:pt idx="9">
                  <c:v>14</c:v>
                </c:pt>
                <c:pt idx="10">
                  <c:v>17</c:v>
                </c:pt>
                <c:pt idx="11">
                  <c:v>4</c:v>
                </c:pt>
                <c:pt idx="12">
                  <c:v>19</c:v>
                </c:pt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16</c:v>
                </c:pt>
                <c:pt idx="17">
                  <c:v>0</c:v>
                </c:pt>
                <c:pt idx="18">
                  <c:v>18</c:v>
                </c:pt>
                <c:pt idx="19">
                  <c:v>18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8</c:v>
                </c:pt>
                <c:pt idx="25">
                  <c:v>29</c:v>
                </c:pt>
                <c:pt idx="26">
                  <c:v>28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17</c:v>
                </c:pt>
                <c:pt idx="32">
                  <c:v>17</c:v>
                </c:pt>
                <c:pt idx="33">
                  <c:v>22</c:v>
                </c:pt>
                <c:pt idx="34">
                  <c:v>16</c:v>
                </c:pt>
                <c:pt idx="35">
                  <c:v>16</c:v>
                </c:pt>
                <c:pt idx="36">
                  <c:v>20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15</c:v>
                </c:pt>
                <c:pt idx="42">
                  <c:v>24</c:v>
                </c:pt>
                <c:pt idx="43">
                  <c:v>13</c:v>
                </c:pt>
                <c:pt idx="44">
                  <c:v>24</c:v>
                </c:pt>
                <c:pt idx="45">
                  <c:v>12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16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24</c:v>
                </c:pt>
                <c:pt idx="55">
                  <c:v>16</c:v>
                </c:pt>
                <c:pt idx="56">
                  <c:v>23</c:v>
                </c:pt>
                <c:pt idx="57">
                  <c:v>23</c:v>
                </c:pt>
                <c:pt idx="58">
                  <c:v>14</c:v>
                </c:pt>
                <c:pt idx="59">
                  <c:v>18</c:v>
                </c:pt>
                <c:pt idx="60">
                  <c:v>19</c:v>
                </c:pt>
                <c:pt idx="61">
                  <c:v>25</c:v>
                </c:pt>
                <c:pt idx="62">
                  <c:v>15</c:v>
                </c:pt>
                <c:pt idx="63">
                  <c:v>10</c:v>
                </c:pt>
                <c:pt idx="64">
                  <c:v>34</c:v>
                </c:pt>
                <c:pt idx="65">
                  <c:v>23</c:v>
                </c:pt>
                <c:pt idx="66">
                  <c:v>22</c:v>
                </c:pt>
                <c:pt idx="67">
                  <c:v>12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24</c:v>
                </c:pt>
                <c:pt idx="72">
                  <c:v>26</c:v>
                </c:pt>
                <c:pt idx="73">
                  <c:v>16</c:v>
                </c:pt>
                <c:pt idx="74">
                  <c:v>12</c:v>
                </c:pt>
                <c:pt idx="76">
                  <c:v>16</c:v>
                </c:pt>
                <c:pt idx="77">
                  <c:v>19</c:v>
                </c:pt>
                <c:pt idx="78">
                  <c:v>22</c:v>
                </c:pt>
                <c:pt idx="79">
                  <c:v>26</c:v>
                </c:pt>
                <c:pt idx="80">
                  <c:v>30</c:v>
                </c:pt>
                <c:pt idx="81">
                  <c:v>22</c:v>
                </c:pt>
                <c:pt idx="82">
                  <c:v>20</c:v>
                </c:pt>
                <c:pt idx="83">
                  <c:v>27</c:v>
                </c:pt>
                <c:pt idx="84">
                  <c:v>23</c:v>
                </c:pt>
                <c:pt idx="85">
                  <c:v>18</c:v>
                </c:pt>
                <c:pt idx="86">
                  <c:v>23</c:v>
                </c:pt>
                <c:pt idx="87">
                  <c:v>21</c:v>
                </c:pt>
                <c:pt idx="88">
                  <c:v>26</c:v>
                </c:pt>
                <c:pt idx="89">
                  <c:v>19</c:v>
                </c:pt>
                <c:pt idx="90">
                  <c:v>30</c:v>
                </c:pt>
                <c:pt idx="91">
                  <c:v>28</c:v>
                </c:pt>
                <c:pt idx="92">
                  <c:v>23</c:v>
                </c:pt>
                <c:pt idx="94">
                  <c:v>17</c:v>
                </c:pt>
              </c:numCache>
            </c:numRef>
          </c:val>
        </c:ser>
        <c:ser>
          <c:idx val="4"/>
          <c:order val="4"/>
          <c:tx>
            <c:strRef>
              <c:f>[61]Visualization!$G$1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[61]Visualization!$B$2:$B$96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[61]Visualization!$G$2:$G$96</c:f>
              <c:numCache>
                <c:formatCode>General</c:formatCode>
                <c:ptCount val="95"/>
                <c:pt idx="2">
                  <c:v>96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2">
                  <c:v>100</c:v>
                </c:pt>
                <c:pt idx="35">
                  <c:v>100</c:v>
                </c:pt>
                <c:pt idx="36">
                  <c:v>100</c:v>
                </c:pt>
                <c:pt idx="38">
                  <c:v>100</c:v>
                </c:pt>
                <c:pt idx="42">
                  <c:v>100</c:v>
                </c:pt>
                <c:pt idx="43">
                  <c:v>100</c:v>
                </c:pt>
                <c:pt idx="45">
                  <c:v>100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1">
                  <c:v>100</c:v>
                </c:pt>
                <c:pt idx="52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99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95</c:v>
                </c:pt>
                <c:pt idx="76">
                  <c:v>95</c:v>
                </c:pt>
                <c:pt idx="77">
                  <c:v>100</c:v>
                </c:pt>
                <c:pt idx="78">
                  <c:v>100</c:v>
                </c:pt>
                <c:pt idx="79">
                  <c:v>99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96</c:v>
                </c:pt>
                <c:pt idx="84">
                  <c:v>96</c:v>
                </c:pt>
                <c:pt idx="85">
                  <c:v>98</c:v>
                </c:pt>
                <c:pt idx="86">
                  <c:v>95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96</c:v>
                </c:pt>
                <c:pt idx="94">
                  <c:v>95</c:v>
                </c:pt>
              </c:numCache>
            </c:numRef>
          </c:val>
        </c:ser>
        <c:ser>
          <c:idx val="5"/>
          <c:order val="5"/>
          <c:tx>
            <c:strRef>
              <c:f>[61]Visualization!$H$1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[61]Visualization!$B$2:$B$96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[61]Visualization!$H$2:$H$96</c:f>
              <c:numCache>
                <c:formatCode>General</c:formatCode>
                <c:ptCount val="95"/>
                <c:pt idx="1">
                  <c:v>99.1</c:v>
                </c:pt>
                <c:pt idx="6">
                  <c:v>99.8</c:v>
                </c:pt>
                <c:pt idx="11">
                  <c:v>100.1</c:v>
                </c:pt>
                <c:pt idx="18">
                  <c:v>100.2</c:v>
                </c:pt>
                <c:pt idx="23">
                  <c:v>99.7</c:v>
                </c:pt>
                <c:pt idx="26">
                  <c:v>100.7</c:v>
                </c:pt>
                <c:pt idx="30">
                  <c:v>100.4</c:v>
                </c:pt>
                <c:pt idx="35">
                  <c:v>98.4</c:v>
                </c:pt>
                <c:pt idx="40">
                  <c:v>99.8</c:v>
                </c:pt>
                <c:pt idx="45">
                  <c:v>98.6</c:v>
                </c:pt>
                <c:pt idx="51">
                  <c:v>99.2</c:v>
                </c:pt>
                <c:pt idx="54">
                  <c:v>99.9</c:v>
                </c:pt>
                <c:pt idx="58">
                  <c:v>100.2</c:v>
                </c:pt>
                <c:pt idx="62">
                  <c:v>100.9</c:v>
                </c:pt>
                <c:pt idx="66">
                  <c:v>100.1</c:v>
                </c:pt>
                <c:pt idx="71">
                  <c:v>100.1</c:v>
                </c:pt>
                <c:pt idx="77">
                  <c:v>99.9</c:v>
                </c:pt>
                <c:pt idx="81">
                  <c:v>99.4</c:v>
                </c:pt>
                <c:pt idx="85">
                  <c:v>99.4</c:v>
                </c:pt>
                <c:pt idx="89">
                  <c:v>99</c:v>
                </c:pt>
                <c:pt idx="94">
                  <c:v>98.8</c:v>
                </c:pt>
              </c:numCache>
            </c:numRef>
          </c:val>
        </c:ser>
        <c:ser>
          <c:idx val="6"/>
          <c:order val="6"/>
          <c:tx>
            <c:strRef>
              <c:f>[61]Visualization!$I$1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[61]Visualization!$B$2:$B$96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[61]Visualization!$I$2:$I$96</c:f>
              <c:numCache>
                <c:formatCode>General</c:formatCode>
                <c:ptCount val="95"/>
              </c:numCache>
            </c:numRef>
          </c:val>
        </c:ser>
        <c:ser>
          <c:idx val="7"/>
          <c:order val="7"/>
          <c:tx>
            <c:strRef>
              <c:f>[61]Visualization!$J$1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[61]Visualization!$B$2:$B$96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[61]Visualization!$J$2:$J$96</c:f>
              <c:numCache>
                <c:formatCode>General</c:formatCode>
                <c:ptCount val="95"/>
              </c:numCache>
            </c:numRef>
          </c:val>
        </c:ser>
        <c:ser>
          <c:idx val="8"/>
          <c:order val="8"/>
          <c:tx>
            <c:strRef>
              <c:f>[61]Visualization!$K$1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[61]Visualization!$B$2:$B$96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[61]Visualization!$K$2:$K$96</c:f>
              <c:numCache>
                <c:formatCode>General</c:formatCode>
                <c:ptCount val="95"/>
                <c:pt idx="11">
                  <c:v>4</c:v>
                </c:pt>
                <c:pt idx="17">
                  <c:v>0</c:v>
                </c:pt>
              </c:numCache>
            </c:numRef>
          </c:val>
        </c:ser>
        <c:marker val="1"/>
        <c:axId val="210381440"/>
        <c:axId val="210391808"/>
      </c:lineChart>
      <c:catAx>
        <c:axId val="210381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0391808"/>
        <c:crosses val="autoZero"/>
        <c:lblAlgn val="ctr"/>
        <c:lblOffset val="100"/>
      </c:catAx>
      <c:valAx>
        <c:axId val="210391808"/>
        <c:scaling>
          <c:orientation val="minMax"/>
        </c:scaling>
        <c:axPos val="l"/>
        <c:majorGridlines/>
        <c:numFmt formatCode="General" sourceLinked="1"/>
        <c:tickLblPos val="nextTo"/>
        <c:crossAx val="210381440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[62]Visualization!$C$1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[62]Visualization!$B$2:$B$66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[62]Visualization!$C$2:$C$66</c:f>
              <c:numCache>
                <c:formatCode>General</c:formatCode>
                <c:ptCount val="65"/>
                <c:pt idx="0">
                  <c:v>115</c:v>
                </c:pt>
                <c:pt idx="1">
                  <c:v>110</c:v>
                </c:pt>
                <c:pt idx="2">
                  <c:v>113</c:v>
                </c:pt>
                <c:pt idx="3">
                  <c:v>116</c:v>
                </c:pt>
                <c:pt idx="4">
                  <c:v>106</c:v>
                </c:pt>
                <c:pt idx="5">
                  <c:v>106</c:v>
                </c:pt>
                <c:pt idx="6">
                  <c:v>108</c:v>
                </c:pt>
                <c:pt idx="7">
                  <c:v>105</c:v>
                </c:pt>
                <c:pt idx="8">
                  <c:v>116</c:v>
                </c:pt>
                <c:pt idx="9">
                  <c:v>101</c:v>
                </c:pt>
                <c:pt idx="10">
                  <c:v>87</c:v>
                </c:pt>
                <c:pt idx="11">
                  <c:v>82</c:v>
                </c:pt>
                <c:pt idx="12">
                  <c:v>84</c:v>
                </c:pt>
                <c:pt idx="13">
                  <c:v>79</c:v>
                </c:pt>
                <c:pt idx="14">
                  <c:v>73</c:v>
                </c:pt>
                <c:pt idx="15">
                  <c:v>70</c:v>
                </c:pt>
                <c:pt idx="16">
                  <c:v>72</c:v>
                </c:pt>
                <c:pt idx="17">
                  <c:v>77</c:v>
                </c:pt>
                <c:pt idx="18">
                  <c:v>60</c:v>
                </c:pt>
                <c:pt idx="19">
                  <c:v>57</c:v>
                </c:pt>
                <c:pt idx="20">
                  <c:v>62</c:v>
                </c:pt>
                <c:pt idx="21">
                  <c:v>55</c:v>
                </c:pt>
                <c:pt idx="22">
                  <c:v>53</c:v>
                </c:pt>
                <c:pt idx="23">
                  <c:v>54</c:v>
                </c:pt>
                <c:pt idx="24">
                  <c:v>57</c:v>
                </c:pt>
                <c:pt idx="25">
                  <c:v>60</c:v>
                </c:pt>
                <c:pt idx="26">
                  <c:v>85</c:v>
                </c:pt>
                <c:pt idx="27">
                  <c:v>62</c:v>
                </c:pt>
                <c:pt idx="28">
                  <c:v>78</c:v>
                </c:pt>
                <c:pt idx="29">
                  <c:v>63</c:v>
                </c:pt>
                <c:pt idx="30">
                  <c:v>60</c:v>
                </c:pt>
                <c:pt idx="31">
                  <c:v>70</c:v>
                </c:pt>
                <c:pt idx="32">
                  <c:v>90</c:v>
                </c:pt>
                <c:pt idx="33">
                  <c:v>71</c:v>
                </c:pt>
                <c:pt idx="34">
                  <c:v>59</c:v>
                </c:pt>
                <c:pt idx="35">
                  <c:v>62</c:v>
                </c:pt>
                <c:pt idx="36">
                  <c:v>68</c:v>
                </c:pt>
                <c:pt idx="37">
                  <c:v>76</c:v>
                </c:pt>
                <c:pt idx="38">
                  <c:v>87</c:v>
                </c:pt>
                <c:pt idx="39">
                  <c:v>62</c:v>
                </c:pt>
                <c:pt idx="40">
                  <c:v>90</c:v>
                </c:pt>
                <c:pt idx="41">
                  <c:v>71</c:v>
                </c:pt>
                <c:pt idx="42">
                  <c:v>64</c:v>
                </c:pt>
                <c:pt idx="43">
                  <c:v>82</c:v>
                </c:pt>
                <c:pt idx="44">
                  <c:v>79</c:v>
                </c:pt>
                <c:pt idx="45">
                  <c:v>80</c:v>
                </c:pt>
                <c:pt idx="46">
                  <c:v>67</c:v>
                </c:pt>
                <c:pt idx="47">
                  <c:v>70</c:v>
                </c:pt>
                <c:pt idx="48">
                  <c:v>63</c:v>
                </c:pt>
                <c:pt idx="49">
                  <c:v>63</c:v>
                </c:pt>
                <c:pt idx="50">
                  <c:v>78</c:v>
                </c:pt>
                <c:pt idx="51">
                  <c:v>87</c:v>
                </c:pt>
                <c:pt idx="52">
                  <c:v>71</c:v>
                </c:pt>
                <c:pt idx="53">
                  <c:v>81</c:v>
                </c:pt>
                <c:pt idx="54">
                  <c:v>70</c:v>
                </c:pt>
                <c:pt idx="55">
                  <c:v>69</c:v>
                </c:pt>
                <c:pt idx="56">
                  <c:v>77</c:v>
                </c:pt>
                <c:pt idx="57">
                  <c:v>64</c:v>
                </c:pt>
                <c:pt idx="58">
                  <c:v>77</c:v>
                </c:pt>
                <c:pt idx="59">
                  <c:v>60</c:v>
                </c:pt>
                <c:pt idx="60">
                  <c:v>71</c:v>
                </c:pt>
                <c:pt idx="61">
                  <c:v>75</c:v>
                </c:pt>
                <c:pt idx="62">
                  <c:v>81</c:v>
                </c:pt>
                <c:pt idx="63">
                  <c:v>79</c:v>
                </c:pt>
                <c:pt idx="64">
                  <c:v>81</c:v>
                </c:pt>
              </c:numCache>
            </c:numRef>
          </c:val>
        </c:ser>
        <c:ser>
          <c:idx val="1"/>
          <c:order val="1"/>
          <c:tx>
            <c:strRef>
              <c:f>[62]Visualization!$D$1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[62]Visualization!$B$2:$B$66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[62]Visualization!$D$2:$D$66</c:f>
              <c:numCache>
                <c:formatCode>General</c:formatCode>
                <c:ptCount val="65"/>
                <c:pt idx="28">
                  <c:v>118</c:v>
                </c:pt>
                <c:pt idx="29">
                  <c:v>110</c:v>
                </c:pt>
                <c:pt idx="30">
                  <c:v>124</c:v>
                </c:pt>
                <c:pt idx="31">
                  <c:v>111</c:v>
                </c:pt>
                <c:pt idx="32">
                  <c:v>115</c:v>
                </c:pt>
                <c:pt idx="33">
                  <c:v>115</c:v>
                </c:pt>
                <c:pt idx="34">
                  <c:v>110</c:v>
                </c:pt>
                <c:pt idx="35">
                  <c:v>120</c:v>
                </c:pt>
                <c:pt idx="36">
                  <c:v>122</c:v>
                </c:pt>
                <c:pt idx="37">
                  <c:v>119</c:v>
                </c:pt>
                <c:pt idx="38">
                  <c:v>115</c:v>
                </c:pt>
                <c:pt idx="39">
                  <c:v>111</c:v>
                </c:pt>
                <c:pt idx="40">
                  <c:v>118</c:v>
                </c:pt>
                <c:pt idx="41">
                  <c:v>110</c:v>
                </c:pt>
                <c:pt idx="42">
                  <c:v>107</c:v>
                </c:pt>
                <c:pt idx="43">
                  <c:v>112</c:v>
                </c:pt>
                <c:pt idx="44">
                  <c:v>107</c:v>
                </c:pt>
                <c:pt idx="45">
                  <c:v>114</c:v>
                </c:pt>
                <c:pt idx="46">
                  <c:v>111</c:v>
                </c:pt>
                <c:pt idx="47">
                  <c:v>115</c:v>
                </c:pt>
                <c:pt idx="48">
                  <c:v>103</c:v>
                </c:pt>
                <c:pt idx="49">
                  <c:v>102</c:v>
                </c:pt>
                <c:pt idx="50">
                  <c:v>112</c:v>
                </c:pt>
                <c:pt idx="51">
                  <c:v>121</c:v>
                </c:pt>
                <c:pt idx="52">
                  <c:v>114</c:v>
                </c:pt>
                <c:pt idx="53">
                  <c:v>125</c:v>
                </c:pt>
                <c:pt idx="54">
                  <c:v>126</c:v>
                </c:pt>
                <c:pt idx="55">
                  <c:v>113</c:v>
                </c:pt>
                <c:pt idx="56">
                  <c:v>112</c:v>
                </c:pt>
                <c:pt idx="57">
                  <c:v>111</c:v>
                </c:pt>
                <c:pt idx="58">
                  <c:v>115</c:v>
                </c:pt>
                <c:pt idx="59">
                  <c:v>117</c:v>
                </c:pt>
                <c:pt idx="60">
                  <c:v>119</c:v>
                </c:pt>
                <c:pt idx="61">
                  <c:v>113</c:v>
                </c:pt>
                <c:pt idx="62">
                  <c:v>124</c:v>
                </c:pt>
                <c:pt idx="63">
                  <c:v>122</c:v>
                </c:pt>
                <c:pt idx="64">
                  <c:v>123</c:v>
                </c:pt>
              </c:numCache>
            </c:numRef>
          </c:val>
        </c:ser>
        <c:ser>
          <c:idx val="2"/>
          <c:order val="2"/>
          <c:tx>
            <c:strRef>
              <c:f>[62]Visualization!$E$1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[62]Visualization!$B$2:$B$66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[62]Visualization!$E$2:$E$66</c:f>
              <c:numCache>
                <c:formatCode>General</c:formatCode>
                <c:ptCount val="65"/>
                <c:pt idx="28">
                  <c:v>58</c:v>
                </c:pt>
                <c:pt idx="29">
                  <c:v>53</c:v>
                </c:pt>
                <c:pt idx="30">
                  <c:v>60</c:v>
                </c:pt>
                <c:pt idx="31">
                  <c:v>53</c:v>
                </c:pt>
                <c:pt idx="32">
                  <c:v>61</c:v>
                </c:pt>
                <c:pt idx="33">
                  <c:v>62</c:v>
                </c:pt>
                <c:pt idx="34">
                  <c:v>58</c:v>
                </c:pt>
                <c:pt idx="35">
                  <c:v>58</c:v>
                </c:pt>
                <c:pt idx="36">
                  <c:v>57</c:v>
                </c:pt>
                <c:pt idx="37">
                  <c:v>63</c:v>
                </c:pt>
                <c:pt idx="38">
                  <c:v>61</c:v>
                </c:pt>
                <c:pt idx="39">
                  <c:v>58</c:v>
                </c:pt>
                <c:pt idx="40">
                  <c:v>60</c:v>
                </c:pt>
                <c:pt idx="41">
                  <c:v>49</c:v>
                </c:pt>
                <c:pt idx="42">
                  <c:v>49</c:v>
                </c:pt>
                <c:pt idx="43">
                  <c:v>52</c:v>
                </c:pt>
                <c:pt idx="44">
                  <c:v>57</c:v>
                </c:pt>
                <c:pt idx="45">
                  <c:v>66</c:v>
                </c:pt>
                <c:pt idx="46">
                  <c:v>48</c:v>
                </c:pt>
                <c:pt idx="47">
                  <c:v>50</c:v>
                </c:pt>
                <c:pt idx="48">
                  <c:v>49</c:v>
                </c:pt>
                <c:pt idx="49">
                  <c:v>49</c:v>
                </c:pt>
                <c:pt idx="50">
                  <c:v>58</c:v>
                </c:pt>
                <c:pt idx="51">
                  <c:v>60</c:v>
                </c:pt>
                <c:pt idx="52">
                  <c:v>51</c:v>
                </c:pt>
                <c:pt idx="53">
                  <c:v>57</c:v>
                </c:pt>
                <c:pt idx="54">
                  <c:v>65</c:v>
                </c:pt>
                <c:pt idx="55">
                  <c:v>60</c:v>
                </c:pt>
                <c:pt idx="56">
                  <c:v>59</c:v>
                </c:pt>
                <c:pt idx="57">
                  <c:v>63</c:v>
                </c:pt>
                <c:pt idx="58">
                  <c:v>67</c:v>
                </c:pt>
                <c:pt idx="59">
                  <c:v>57</c:v>
                </c:pt>
                <c:pt idx="60">
                  <c:v>67</c:v>
                </c:pt>
                <c:pt idx="61">
                  <c:v>63</c:v>
                </c:pt>
                <c:pt idx="62">
                  <c:v>70</c:v>
                </c:pt>
                <c:pt idx="63">
                  <c:v>73</c:v>
                </c:pt>
                <c:pt idx="64">
                  <c:v>64</c:v>
                </c:pt>
              </c:numCache>
            </c:numRef>
          </c:val>
        </c:ser>
        <c:ser>
          <c:idx val="3"/>
          <c:order val="3"/>
          <c:tx>
            <c:strRef>
              <c:f>[62]Visualization!$F$1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[62]Visualization!$B$2:$B$66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[62]Visualization!$F$2:$F$66</c:f>
              <c:numCache>
                <c:formatCode>General</c:formatCode>
                <c:ptCount val="65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18</c:v>
                </c:pt>
                <c:pt idx="8">
                  <c:v>20</c:v>
                </c:pt>
                <c:pt idx="9">
                  <c:v>17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14</c:v>
                </c:pt>
                <c:pt idx="14">
                  <c:v>15</c:v>
                </c:pt>
                <c:pt idx="15">
                  <c:v>12</c:v>
                </c:pt>
                <c:pt idx="16">
                  <c:v>15</c:v>
                </c:pt>
                <c:pt idx="17">
                  <c:v>16</c:v>
                </c:pt>
                <c:pt idx="18">
                  <c:v>11</c:v>
                </c:pt>
                <c:pt idx="19">
                  <c:v>11</c:v>
                </c:pt>
                <c:pt idx="20">
                  <c:v>14</c:v>
                </c:pt>
                <c:pt idx="21">
                  <c:v>12</c:v>
                </c:pt>
                <c:pt idx="22">
                  <c:v>12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15</c:v>
                </c:pt>
                <c:pt idx="30">
                  <c:v>13</c:v>
                </c:pt>
                <c:pt idx="31">
                  <c:v>14</c:v>
                </c:pt>
                <c:pt idx="32">
                  <c:v>16</c:v>
                </c:pt>
                <c:pt idx="33">
                  <c:v>13</c:v>
                </c:pt>
                <c:pt idx="34">
                  <c:v>13</c:v>
                </c:pt>
                <c:pt idx="35">
                  <c:v>12</c:v>
                </c:pt>
                <c:pt idx="36">
                  <c:v>15</c:v>
                </c:pt>
                <c:pt idx="37">
                  <c:v>21</c:v>
                </c:pt>
                <c:pt idx="38">
                  <c:v>21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12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13</c:v>
                </c:pt>
                <c:pt idx="47">
                  <c:v>16</c:v>
                </c:pt>
                <c:pt idx="48">
                  <c:v>9</c:v>
                </c:pt>
                <c:pt idx="49">
                  <c:v>9</c:v>
                </c:pt>
                <c:pt idx="50">
                  <c:v>14</c:v>
                </c:pt>
                <c:pt idx="51">
                  <c:v>16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15</c:v>
                </c:pt>
                <c:pt idx="57">
                  <c:v>12</c:v>
                </c:pt>
                <c:pt idx="58">
                  <c:v>17</c:v>
                </c:pt>
                <c:pt idx="59">
                  <c:v>19</c:v>
                </c:pt>
                <c:pt idx="60">
                  <c:v>12</c:v>
                </c:pt>
                <c:pt idx="61">
                  <c:v>16</c:v>
                </c:pt>
                <c:pt idx="62">
                  <c:v>21</c:v>
                </c:pt>
                <c:pt idx="63">
                  <c:v>23</c:v>
                </c:pt>
                <c:pt idx="64">
                  <c:v>20</c:v>
                </c:pt>
              </c:numCache>
            </c:numRef>
          </c:val>
        </c:ser>
        <c:ser>
          <c:idx val="4"/>
          <c:order val="4"/>
          <c:tx>
            <c:strRef>
              <c:f>[62]Visualization!$G$1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[62]Visualization!$B$2:$B$66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[62]Visualization!$G$2:$G$66</c:f>
              <c:numCache>
                <c:formatCode>General</c:formatCode>
                <c:ptCount val="65"/>
                <c:pt idx="0">
                  <c:v>100</c:v>
                </c:pt>
                <c:pt idx="1">
                  <c:v>95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97</c:v>
                </c:pt>
                <c:pt idx="11">
                  <c:v>95</c:v>
                </c:pt>
                <c:pt idx="12">
                  <c:v>96</c:v>
                </c:pt>
                <c:pt idx="13">
                  <c:v>95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98</c:v>
                </c:pt>
                <c:pt idx="23">
                  <c:v>96</c:v>
                </c:pt>
                <c:pt idx="24">
                  <c:v>96</c:v>
                </c:pt>
                <c:pt idx="25">
                  <c:v>97</c:v>
                </c:pt>
                <c:pt idx="26">
                  <c:v>96</c:v>
                </c:pt>
                <c:pt idx="27">
                  <c:v>99</c:v>
                </c:pt>
                <c:pt idx="28">
                  <c:v>96</c:v>
                </c:pt>
                <c:pt idx="29">
                  <c:v>96</c:v>
                </c:pt>
                <c:pt idx="30">
                  <c:v>97</c:v>
                </c:pt>
                <c:pt idx="31">
                  <c:v>97</c:v>
                </c:pt>
                <c:pt idx="32">
                  <c:v>94</c:v>
                </c:pt>
                <c:pt idx="33">
                  <c:v>95</c:v>
                </c:pt>
                <c:pt idx="34">
                  <c:v>97</c:v>
                </c:pt>
                <c:pt idx="35">
                  <c:v>96</c:v>
                </c:pt>
                <c:pt idx="36">
                  <c:v>93</c:v>
                </c:pt>
                <c:pt idx="37">
                  <c:v>96</c:v>
                </c:pt>
                <c:pt idx="38">
                  <c:v>93</c:v>
                </c:pt>
                <c:pt idx="39">
                  <c:v>96</c:v>
                </c:pt>
                <c:pt idx="40">
                  <c:v>94</c:v>
                </c:pt>
                <c:pt idx="41">
                  <c:v>95</c:v>
                </c:pt>
                <c:pt idx="42">
                  <c:v>97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97</c:v>
                </c:pt>
                <c:pt idx="47">
                  <c:v>94</c:v>
                </c:pt>
                <c:pt idx="48">
                  <c:v>98</c:v>
                </c:pt>
                <c:pt idx="49">
                  <c:v>98</c:v>
                </c:pt>
                <c:pt idx="50">
                  <c:v>96</c:v>
                </c:pt>
                <c:pt idx="51">
                  <c:v>94</c:v>
                </c:pt>
                <c:pt idx="52">
                  <c:v>94</c:v>
                </c:pt>
                <c:pt idx="53">
                  <c:v>93</c:v>
                </c:pt>
                <c:pt idx="54">
                  <c:v>95</c:v>
                </c:pt>
                <c:pt idx="55">
                  <c:v>98</c:v>
                </c:pt>
                <c:pt idx="56">
                  <c:v>95</c:v>
                </c:pt>
                <c:pt idx="57">
                  <c:v>98</c:v>
                </c:pt>
                <c:pt idx="58">
                  <c:v>95</c:v>
                </c:pt>
                <c:pt idx="59">
                  <c:v>96</c:v>
                </c:pt>
                <c:pt idx="60">
                  <c:v>94</c:v>
                </c:pt>
                <c:pt idx="61">
                  <c:v>94</c:v>
                </c:pt>
                <c:pt idx="62">
                  <c:v>95</c:v>
                </c:pt>
                <c:pt idx="63">
                  <c:v>94</c:v>
                </c:pt>
                <c:pt idx="64">
                  <c:v>95</c:v>
                </c:pt>
              </c:numCache>
            </c:numRef>
          </c:val>
        </c:ser>
        <c:ser>
          <c:idx val="5"/>
          <c:order val="5"/>
          <c:tx>
            <c:strRef>
              <c:f>[62]Visualization!$H$1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[62]Visualization!$B$2:$B$66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[62]Visualization!$H$2:$H$66</c:f>
              <c:numCache>
                <c:formatCode>General</c:formatCode>
                <c:ptCount val="65"/>
                <c:pt idx="0">
                  <c:v>98.699996948242188</c:v>
                </c:pt>
                <c:pt idx="10">
                  <c:v>98.09999847412108</c:v>
                </c:pt>
                <c:pt idx="13">
                  <c:v>97.900001525878906</c:v>
                </c:pt>
                <c:pt idx="17">
                  <c:v>97.199996948242188</c:v>
                </c:pt>
                <c:pt idx="21">
                  <c:v>97.199996948242188</c:v>
                </c:pt>
                <c:pt idx="25">
                  <c:v>97.59999847412108</c:v>
                </c:pt>
                <c:pt idx="29">
                  <c:v>97.900001525878906</c:v>
                </c:pt>
                <c:pt idx="33">
                  <c:v>97.59999847412108</c:v>
                </c:pt>
                <c:pt idx="37">
                  <c:v>98.09999847412108</c:v>
                </c:pt>
                <c:pt idx="41">
                  <c:v>98.59999847412108</c:v>
                </c:pt>
                <c:pt idx="45">
                  <c:v>98.800003051757798</c:v>
                </c:pt>
                <c:pt idx="50">
                  <c:v>97.900001525878906</c:v>
                </c:pt>
                <c:pt idx="51">
                  <c:v>98.300003051757798</c:v>
                </c:pt>
                <c:pt idx="53">
                  <c:v>98.300003051757798</c:v>
                </c:pt>
                <c:pt idx="55">
                  <c:v>97.699996948242188</c:v>
                </c:pt>
                <c:pt idx="57">
                  <c:v>97.900001525878906</c:v>
                </c:pt>
                <c:pt idx="61">
                  <c:v>96.900001525878906</c:v>
                </c:pt>
                <c:pt idx="63">
                  <c:v>97.800003051757798</c:v>
                </c:pt>
              </c:numCache>
            </c:numRef>
          </c:val>
        </c:ser>
        <c:ser>
          <c:idx val="6"/>
          <c:order val="6"/>
          <c:tx>
            <c:strRef>
              <c:f>[62]Visualization!$I$1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[62]Visualization!$B$2:$B$66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[62]Visualization!$I$2:$I$66</c:f>
              <c:numCache>
                <c:formatCode>General</c:formatCode>
                <c:ptCount val="65"/>
              </c:numCache>
            </c:numRef>
          </c:val>
        </c:ser>
        <c:ser>
          <c:idx val="7"/>
          <c:order val="7"/>
          <c:tx>
            <c:strRef>
              <c:f>[62]Visualization!$J$1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[62]Visualization!$B$2:$B$66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[62]Visualization!$J$2:$J$66</c:f>
              <c:numCache>
                <c:formatCode>General</c:formatCode>
                <c:ptCount val="65"/>
              </c:numCache>
            </c:numRef>
          </c:val>
        </c:ser>
        <c:ser>
          <c:idx val="8"/>
          <c:order val="8"/>
          <c:tx>
            <c:strRef>
              <c:f>[62]Visualization!$K$1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[62]Visualization!$B$2:$B$66</c:f>
              <c:strCache>
                <c:ptCount val="65"/>
                <c:pt idx="0">
                  <c:v>01-02, 14:00</c:v>
                </c:pt>
                <c:pt idx="1">
                  <c:v>01-02, 14:05</c:v>
                </c:pt>
                <c:pt idx="2">
                  <c:v>01-02, 14:10</c:v>
                </c:pt>
                <c:pt idx="3">
                  <c:v>01-02, 14:15</c:v>
                </c:pt>
                <c:pt idx="4">
                  <c:v>01-02, 14:30</c:v>
                </c:pt>
                <c:pt idx="5">
                  <c:v>01-02, 14:45</c:v>
                </c:pt>
                <c:pt idx="6">
                  <c:v>01-02, 15:00</c:v>
                </c:pt>
                <c:pt idx="7">
                  <c:v>01-02, 15:15</c:v>
                </c:pt>
                <c:pt idx="8">
                  <c:v>01-02, 15:30</c:v>
                </c:pt>
                <c:pt idx="9">
                  <c:v>01-02, 16:00</c:v>
                </c:pt>
                <c:pt idx="10">
                  <c:v>01-02, 17:00</c:v>
                </c:pt>
                <c:pt idx="11">
                  <c:v>01-02, 18:00</c:v>
                </c:pt>
                <c:pt idx="12">
                  <c:v>01-02, 19:00</c:v>
                </c:pt>
                <c:pt idx="13">
                  <c:v>01-02, 20:00</c:v>
                </c:pt>
                <c:pt idx="14">
                  <c:v>01-02, 21:00</c:v>
                </c:pt>
                <c:pt idx="15">
                  <c:v>01-02, 22:00</c:v>
                </c:pt>
                <c:pt idx="16">
                  <c:v>01-02, 23:00</c:v>
                </c:pt>
                <c:pt idx="17">
                  <c:v>01-03, 00:00</c:v>
                </c:pt>
                <c:pt idx="18">
                  <c:v>01-03, 01:00</c:v>
                </c:pt>
                <c:pt idx="19">
                  <c:v>01-03, 02:00</c:v>
                </c:pt>
                <c:pt idx="20">
                  <c:v>01-03, 03:00</c:v>
                </c:pt>
                <c:pt idx="21">
                  <c:v>01-03, 04:00</c:v>
                </c:pt>
                <c:pt idx="22">
                  <c:v>01-03, 05:00</c:v>
                </c:pt>
                <c:pt idx="23">
                  <c:v>01-03, 06:00</c:v>
                </c:pt>
                <c:pt idx="24">
                  <c:v>01-03, 07:00</c:v>
                </c:pt>
                <c:pt idx="25">
                  <c:v>01-03, 08:00</c:v>
                </c:pt>
                <c:pt idx="26">
                  <c:v>01-03, 09:00</c:v>
                </c:pt>
                <c:pt idx="27">
                  <c:v>01-03, 10:00</c:v>
                </c:pt>
                <c:pt idx="28">
                  <c:v>01-03, 11:00</c:v>
                </c:pt>
                <c:pt idx="29">
                  <c:v>01-03, 12:00</c:v>
                </c:pt>
                <c:pt idx="30">
                  <c:v>01-03, 13:00</c:v>
                </c:pt>
                <c:pt idx="31">
                  <c:v>01-03, 14:00</c:v>
                </c:pt>
                <c:pt idx="32">
                  <c:v>01-03, 15:00</c:v>
                </c:pt>
                <c:pt idx="33">
                  <c:v>01-03, 16:00</c:v>
                </c:pt>
                <c:pt idx="34">
                  <c:v>01-03, 17:00</c:v>
                </c:pt>
                <c:pt idx="35">
                  <c:v>01-03, 18:00</c:v>
                </c:pt>
                <c:pt idx="36">
                  <c:v>01-03, 19:00</c:v>
                </c:pt>
                <c:pt idx="37">
                  <c:v>01-03, 20:00</c:v>
                </c:pt>
                <c:pt idx="38">
                  <c:v>01-03, 21:00</c:v>
                </c:pt>
                <c:pt idx="39">
                  <c:v>01-03, 22:00</c:v>
                </c:pt>
                <c:pt idx="40">
                  <c:v>01-03, 23:00</c:v>
                </c:pt>
                <c:pt idx="41">
                  <c:v>01-04, 00:00</c:v>
                </c:pt>
                <c:pt idx="42">
                  <c:v>01-04, 01:00</c:v>
                </c:pt>
                <c:pt idx="43">
                  <c:v>01-04, 02:00</c:v>
                </c:pt>
                <c:pt idx="44">
                  <c:v>01-04, 03:00</c:v>
                </c:pt>
                <c:pt idx="45">
                  <c:v>01-04, 04:00</c:v>
                </c:pt>
                <c:pt idx="46">
                  <c:v>01-04, 05:00</c:v>
                </c:pt>
                <c:pt idx="47">
                  <c:v>01-04, 06:00</c:v>
                </c:pt>
                <c:pt idx="48">
                  <c:v>01-04, 07:00</c:v>
                </c:pt>
                <c:pt idx="49">
                  <c:v>01-04, 08:00</c:v>
                </c:pt>
                <c:pt idx="50">
                  <c:v>01-04, 10:00</c:v>
                </c:pt>
                <c:pt idx="51">
                  <c:v>01-04, 12:00</c:v>
                </c:pt>
                <c:pt idx="52">
                  <c:v>01-04, 14:00</c:v>
                </c:pt>
                <c:pt idx="53">
                  <c:v>01-04, 16:00</c:v>
                </c:pt>
                <c:pt idx="54">
                  <c:v>01-04, 18:00</c:v>
                </c:pt>
                <c:pt idx="55">
                  <c:v>01-04, 20:00</c:v>
                </c:pt>
                <c:pt idx="56">
                  <c:v>01-04, 22:00</c:v>
                </c:pt>
                <c:pt idx="57">
                  <c:v>01-05, 00:00</c:v>
                </c:pt>
                <c:pt idx="58">
                  <c:v>01-05, 02:00</c:v>
                </c:pt>
                <c:pt idx="59">
                  <c:v>01-05, 04:00</c:v>
                </c:pt>
                <c:pt idx="60">
                  <c:v>01-05, 06:00</c:v>
                </c:pt>
                <c:pt idx="61">
                  <c:v>01-05, 08:00</c:v>
                </c:pt>
                <c:pt idx="62">
                  <c:v>01-05, 10:00</c:v>
                </c:pt>
                <c:pt idx="63">
                  <c:v>01-05, 12:00</c:v>
                </c:pt>
                <c:pt idx="64">
                  <c:v>01-05, 14:00</c:v>
                </c:pt>
              </c:strCache>
            </c:strRef>
          </c:cat>
          <c:val>
            <c:numRef>
              <c:f>[62]Visualization!$K$2:$K$66</c:f>
              <c:numCache>
                <c:formatCode>General</c:formatCode>
                <c:ptCount val="65"/>
              </c:numCache>
            </c:numRef>
          </c:val>
        </c:ser>
        <c:marker val="1"/>
        <c:axId val="210591104"/>
        <c:axId val="210609664"/>
      </c:lineChart>
      <c:catAx>
        <c:axId val="21059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0609664"/>
        <c:crosses val="autoZero"/>
        <c:lblAlgn val="ctr"/>
        <c:lblOffset val="100"/>
      </c:catAx>
      <c:valAx>
        <c:axId val="210609664"/>
        <c:scaling>
          <c:orientation val="minMax"/>
        </c:scaling>
        <c:axPos val="l"/>
        <c:majorGridlines/>
        <c:numFmt formatCode="General" sourceLinked="1"/>
        <c:tickLblPos val="nextTo"/>
        <c:crossAx val="210591104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[63]Visualization!$C$1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[63]Visualization!$B$2:$B$290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[63]Visualization!$C$2:$C$290</c:f>
              <c:numCache>
                <c:formatCode>General</c:formatCode>
                <c:ptCount val="289"/>
                <c:pt idx="0">
                  <c:v>90</c:v>
                </c:pt>
                <c:pt idx="1">
                  <c:v>94</c:v>
                </c:pt>
                <c:pt idx="2">
                  <c:v>91</c:v>
                </c:pt>
                <c:pt idx="3">
                  <c:v>119</c:v>
                </c:pt>
                <c:pt idx="4">
                  <c:v>121</c:v>
                </c:pt>
                <c:pt idx="5">
                  <c:v>93</c:v>
                </c:pt>
                <c:pt idx="6">
                  <c:v>78</c:v>
                </c:pt>
                <c:pt idx="7">
                  <c:v>84</c:v>
                </c:pt>
                <c:pt idx="8">
                  <c:v>87</c:v>
                </c:pt>
                <c:pt idx="9">
                  <c:v>85</c:v>
                </c:pt>
                <c:pt idx="10">
                  <c:v>91</c:v>
                </c:pt>
                <c:pt idx="11">
                  <c:v>96</c:v>
                </c:pt>
                <c:pt idx="12">
                  <c:v>93</c:v>
                </c:pt>
                <c:pt idx="13">
                  <c:v>96</c:v>
                </c:pt>
                <c:pt idx="14">
                  <c:v>98</c:v>
                </c:pt>
                <c:pt idx="15">
                  <c:v>99</c:v>
                </c:pt>
                <c:pt idx="16">
                  <c:v>86</c:v>
                </c:pt>
                <c:pt idx="17">
                  <c:v>92</c:v>
                </c:pt>
                <c:pt idx="18">
                  <c:v>92</c:v>
                </c:pt>
                <c:pt idx="19">
                  <c:v>97</c:v>
                </c:pt>
                <c:pt idx="20">
                  <c:v>89</c:v>
                </c:pt>
                <c:pt idx="21">
                  <c:v>79</c:v>
                </c:pt>
                <c:pt idx="22">
                  <c:v>80</c:v>
                </c:pt>
                <c:pt idx="23">
                  <c:v>90</c:v>
                </c:pt>
                <c:pt idx="24">
                  <c:v>102</c:v>
                </c:pt>
                <c:pt idx="25">
                  <c:v>85</c:v>
                </c:pt>
                <c:pt idx="26">
                  <c:v>91</c:v>
                </c:pt>
                <c:pt idx="27">
                  <c:v>87</c:v>
                </c:pt>
                <c:pt idx="28">
                  <c:v>99</c:v>
                </c:pt>
                <c:pt idx="29">
                  <c:v>105</c:v>
                </c:pt>
                <c:pt idx="30">
                  <c:v>103</c:v>
                </c:pt>
                <c:pt idx="31">
                  <c:v>92</c:v>
                </c:pt>
                <c:pt idx="32">
                  <c:v>101</c:v>
                </c:pt>
                <c:pt idx="33">
                  <c:v>110</c:v>
                </c:pt>
                <c:pt idx="34">
                  <c:v>111</c:v>
                </c:pt>
                <c:pt idx="35">
                  <c:v>98</c:v>
                </c:pt>
                <c:pt idx="36">
                  <c:v>100</c:v>
                </c:pt>
                <c:pt idx="37">
                  <c:v>96</c:v>
                </c:pt>
                <c:pt idx="38">
                  <c:v>101</c:v>
                </c:pt>
                <c:pt idx="39">
                  <c:v>99</c:v>
                </c:pt>
                <c:pt idx="40">
                  <c:v>98</c:v>
                </c:pt>
                <c:pt idx="41">
                  <c:v>105</c:v>
                </c:pt>
                <c:pt idx="42">
                  <c:v>105</c:v>
                </c:pt>
                <c:pt idx="43">
                  <c:v>104</c:v>
                </c:pt>
                <c:pt idx="44">
                  <c:v>99</c:v>
                </c:pt>
                <c:pt idx="45">
                  <c:v>96</c:v>
                </c:pt>
                <c:pt idx="46">
                  <c:v>96</c:v>
                </c:pt>
                <c:pt idx="47">
                  <c:v>97</c:v>
                </c:pt>
                <c:pt idx="48">
                  <c:v>104</c:v>
                </c:pt>
                <c:pt idx="49">
                  <c:v>107</c:v>
                </c:pt>
                <c:pt idx="50">
                  <c:v>107</c:v>
                </c:pt>
                <c:pt idx="51">
                  <c:v>108</c:v>
                </c:pt>
                <c:pt idx="52">
                  <c:v>102</c:v>
                </c:pt>
                <c:pt idx="53">
                  <c:v>96</c:v>
                </c:pt>
                <c:pt idx="54">
                  <c:v>90</c:v>
                </c:pt>
                <c:pt idx="55">
                  <c:v>92</c:v>
                </c:pt>
                <c:pt idx="56">
                  <c:v>88</c:v>
                </c:pt>
                <c:pt idx="57">
                  <c:v>87</c:v>
                </c:pt>
                <c:pt idx="58">
                  <c:v>89</c:v>
                </c:pt>
                <c:pt idx="59">
                  <c:v>87</c:v>
                </c:pt>
                <c:pt idx="60">
                  <c:v>85</c:v>
                </c:pt>
                <c:pt idx="61">
                  <c:v>84</c:v>
                </c:pt>
                <c:pt idx="62">
                  <c:v>81</c:v>
                </c:pt>
                <c:pt idx="63">
                  <c:v>77</c:v>
                </c:pt>
                <c:pt idx="64">
                  <c:v>82</c:v>
                </c:pt>
                <c:pt idx="65">
                  <c:v>79</c:v>
                </c:pt>
                <c:pt idx="66">
                  <c:v>84</c:v>
                </c:pt>
                <c:pt idx="67">
                  <c:v>83</c:v>
                </c:pt>
                <c:pt idx="68">
                  <c:v>85</c:v>
                </c:pt>
                <c:pt idx="69">
                  <c:v>83</c:v>
                </c:pt>
                <c:pt idx="70">
                  <c:v>85</c:v>
                </c:pt>
                <c:pt idx="71">
                  <c:v>88</c:v>
                </c:pt>
                <c:pt idx="72">
                  <c:v>86</c:v>
                </c:pt>
                <c:pt idx="73">
                  <c:v>85</c:v>
                </c:pt>
                <c:pt idx="74">
                  <c:v>84</c:v>
                </c:pt>
                <c:pt idx="75">
                  <c:v>83</c:v>
                </c:pt>
                <c:pt idx="76">
                  <c:v>90</c:v>
                </c:pt>
                <c:pt idx="77">
                  <c:v>91</c:v>
                </c:pt>
                <c:pt idx="78">
                  <c:v>86</c:v>
                </c:pt>
                <c:pt idx="79">
                  <c:v>89</c:v>
                </c:pt>
                <c:pt idx="80">
                  <c:v>83</c:v>
                </c:pt>
                <c:pt idx="81">
                  <c:v>93</c:v>
                </c:pt>
                <c:pt idx="82">
                  <c:v>82</c:v>
                </c:pt>
                <c:pt idx="83">
                  <c:v>81</c:v>
                </c:pt>
                <c:pt idx="84">
                  <c:v>88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87</c:v>
                </c:pt>
                <c:pt idx="89">
                  <c:v>85</c:v>
                </c:pt>
                <c:pt idx="90">
                  <c:v>94</c:v>
                </c:pt>
                <c:pt idx="91">
                  <c:v>92</c:v>
                </c:pt>
                <c:pt idx="92">
                  <c:v>91</c:v>
                </c:pt>
                <c:pt idx="93">
                  <c:v>90</c:v>
                </c:pt>
                <c:pt idx="94">
                  <c:v>85</c:v>
                </c:pt>
                <c:pt idx="95">
                  <c:v>83</c:v>
                </c:pt>
                <c:pt idx="96">
                  <c:v>84</c:v>
                </c:pt>
                <c:pt idx="97">
                  <c:v>87</c:v>
                </c:pt>
                <c:pt idx="98">
                  <c:v>77</c:v>
                </c:pt>
                <c:pt idx="99">
                  <c:v>87</c:v>
                </c:pt>
                <c:pt idx="100">
                  <c:v>81</c:v>
                </c:pt>
                <c:pt idx="101">
                  <c:v>84</c:v>
                </c:pt>
                <c:pt idx="102">
                  <c:v>81</c:v>
                </c:pt>
                <c:pt idx="103">
                  <c:v>83</c:v>
                </c:pt>
                <c:pt idx="104">
                  <c:v>83</c:v>
                </c:pt>
                <c:pt idx="105">
                  <c:v>86</c:v>
                </c:pt>
                <c:pt idx="106">
                  <c:v>86</c:v>
                </c:pt>
                <c:pt idx="107">
                  <c:v>87</c:v>
                </c:pt>
                <c:pt idx="108">
                  <c:v>84</c:v>
                </c:pt>
                <c:pt idx="109">
                  <c:v>82</c:v>
                </c:pt>
                <c:pt idx="110">
                  <c:v>85</c:v>
                </c:pt>
                <c:pt idx="111">
                  <c:v>87</c:v>
                </c:pt>
                <c:pt idx="112">
                  <c:v>81</c:v>
                </c:pt>
                <c:pt idx="113">
                  <c:v>81</c:v>
                </c:pt>
                <c:pt idx="114">
                  <c:v>82</c:v>
                </c:pt>
                <c:pt idx="115">
                  <c:v>82</c:v>
                </c:pt>
                <c:pt idx="116">
                  <c:v>85</c:v>
                </c:pt>
                <c:pt idx="117">
                  <c:v>88</c:v>
                </c:pt>
                <c:pt idx="118">
                  <c:v>85</c:v>
                </c:pt>
                <c:pt idx="119">
                  <c:v>83</c:v>
                </c:pt>
                <c:pt idx="120">
                  <c:v>87</c:v>
                </c:pt>
                <c:pt idx="121">
                  <c:v>83</c:v>
                </c:pt>
                <c:pt idx="122">
                  <c:v>87</c:v>
                </c:pt>
                <c:pt idx="123">
                  <c:v>86</c:v>
                </c:pt>
                <c:pt idx="124">
                  <c:v>85</c:v>
                </c:pt>
                <c:pt idx="125">
                  <c:v>81</c:v>
                </c:pt>
                <c:pt idx="126">
                  <c:v>83</c:v>
                </c:pt>
                <c:pt idx="127">
                  <c:v>84</c:v>
                </c:pt>
                <c:pt idx="128">
                  <c:v>85</c:v>
                </c:pt>
                <c:pt idx="129">
                  <c:v>86</c:v>
                </c:pt>
                <c:pt idx="130">
                  <c:v>85</c:v>
                </c:pt>
                <c:pt idx="131">
                  <c:v>86</c:v>
                </c:pt>
                <c:pt idx="132">
                  <c:v>83</c:v>
                </c:pt>
                <c:pt idx="133">
                  <c:v>86</c:v>
                </c:pt>
                <c:pt idx="134">
                  <c:v>84</c:v>
                </c:pt>
                <c:pt idx="135">
                  <c:v>85</c:v>
                </c:pt>
                <c:pt idx="136">
                  <c:v>82</c:v>
                </c:pt>
                <c:pt idx="137">
                  <c:v>85</c:v>
                </c:pt>
                <c:pt idx="138">
                  <c:v>85</c:v>
                </c:pt>
                <c:pt idx="139">
                  <c:v>77</c:v>
                </c:pt>
                <c:pt idx="140">
                  <c:v>81</c:v>
                </c:pt>
                <c:pt idx="141">
                  <c:v>78</c:v>
                </c:pt>
                <c:pt idx="142">
                  <c:v>81</c:v>
                </c:pt>
                <c:pt idx="143">
                  <c:v>80</c:v>
                </c:pt>
                <c:pt idx="144">
                  <c:v>83</c:v>
                </c:pt>
                <c:pt idx="145">
                  <c:v>84</c:v>
                </c:pt>
                <c:pt idx="146">
                  <c:v>85</c:v>
                </c:pt>
                <c:pt idx="147">
                  <c:v>83</c:v>
                </c:pt>
                <c:pt idx="148">
                  <c:v>85</c:v>
                </c:pt>
                <c:pt idx="149">
                  <c:v>86</c:v>
                </c:pt>
                <c:pt idx="150">
                  <c:v>84</c:v>
                </c:pt>
                <c:pt idx="151">
                  <c:v>83</c:v>
                </c:pt>
                <c:pt idx="152">
                  <c:v>87</c:v>
                </c:pt>
                <c:pt idx="153">
                  <c:v>85</c:v>
                </c:pt>
                <c:pt idx="154">
                  <c:v>83</c:v>
                </c:pt>
                <c:pt idx="155">
                  <c:v>82</c:v>
                </c:pt>
                <c:pt idx="156">
                  <c:v>84</c:v>
                </c:pt>
                <c:pt idx="157">
                  <c:v>81</c:v>
                </c:pt>
                <c:pt idx="158">
                  <c:v>84</c:v>
                </c:pt>
                <c:pt idx="159">
                  <c:v>82</c:v>
                </c:pt>
                <c:pt idx="160">
                  <c:v>83</c:v>
                </c:pt>
                <c:pt idx="161">
                  <c:v>83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82</c:v>
                </c:pt>
                <c:pt idx="166">
                  <c:v>81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80</c:v>
                </c:pt>
                <c:pt idx="171">
                  <c:v>82</c:v>
                </c:pt>
                <c:pt idx="172">
                  <c:v>80</c:v>
                </c:pt>
                <c:pt idx="173">
                  <c:v>84</c:v>
                </c:pt>
                <c:pt idx="174">
                  <c:v>88</c:v>
                </c:pt>
                <c:pt idx="175">
                  <c:v>93</c:v>
                </c:pt>
                <c:pt idx="176">
                  <c:v>91</c:v>
                </c:pt>
                <c:pt idx="177">
                  <c:v>97</c:v>
                </c:pt>
                <c:pt idx="178">
                  <c:v>96</c:v>
                </c:pt>
                <c:pt idx="179">
                  <c:v>99</c:v>
                </c:pt>
                <c:pt idx="180">
                  <c:v>96</c:v>
                </c:pt>
                <c:pt idx="181">
                  <c:v>99</c:v>
                </c:pt>
                <c:pt idx="182">
                  <c:v>100</c:v>
                </c:pt>
                <c:pt idx="183">
                  <c:v>93</c:v>
                </c:pt>
                <c:pt idx="184">
                  <c:v>86</c:v>
                </c:pt>
                <c:pt idx="185">
                  <c:v>86</c:v>
                </c:pt>
                <c:pt idx="186">
                  <c:v>93</c:v>
                </c:pt>
                <c:pt idx="187">
                  <c:v>89</c:v>
                </c:pt>
                <c:pt idx="188">
                  <c:v>97</c:v>
                </c:pt>
                <c:pt idx="189">
                  <c:v>93</c:v>
                </c:pt>
                <c:pt idx="190">
                  <c:v>93</c:v>
                </c:pt>
                <c:pt idx="191">
                  <c:v>97</c:v>
                </c:pt>
                <c:pt idx="192">
                  <c:v>97</c:v>
                </c:pt>
                <c:pt idx="193">
                  <c:v>93</c:v>
                </c:pt>
                <c:pt idx="194">
                  <c:v>94</c:v>
                </c:pt>
                <c:pt idx="195">
                  <c:v>99</c:v>
                </c:pt>
                <c:pt idx="196">
                  <c:v>100</c:v>
                </c:pt>
                <c:pt idx="197">
                  <c:v>103</c:v>
                </c:pt>
                <c:pt idx="198">
                  <c:v>106</c:v>
                </c:pt>
                <c:pt idx="199">
                  <c:v>98</c:v>
                </c:pt>
                <c:pt idx="200">
                  <c:v>85</c:v>
                </c:pt>
                <c:pt idx="201">
                  <c:v>91</c:v>
                </c:pt>
                <c:pt idx="202">
                  <c:v>93</c:v>
                </c:pt>
                <c:pt idx="203">
                  <c:v>88</c:v>
                </c:pt>
                <c:pt idx="204">
                  <c:v>90</c:v>
                </c:pt>
                <c:pt idx="205">
                  <c:v>87</c:v>
                </c:pt>
                <c:pt idx="206">
                  <c:v>85</c:v>
                </c:pt>
                <c:pt idx="207">
                  <c:v>82</c:v>
                </c:pt>
                <c:pt idx="208">
                  <c:v>86</c:v>
                </c:pt>
                <c:pt idx="209">
                  <c:v>89</c:v>
                </c:pt>
                <c:pt idx="210">
                  <c:v>82</c:v>
                </c:pt>
                <c:pt idx="211">
                  <c:v>78</c:v>
                </c:pt>
                <c:pt idx="212">
                  <c:v>83</c:v>
                </c:pt>
                <c:pt idx="213">
                  <c:v>85</c:v>
                </c:pt>
                <c:pt idx="214">
                  <c:v>78</c:v>
                </c:pt>
                <c:pt idx="215">
                  <c:v>81</c:v>
                </c:pt>
                <c:pt idx="216">
                  <c:v>89</c:v>
                </c:pt>
                <c:pt idx="217">
                  <c:v>92</c:v>
                </c:pt>
                <c:pt idx="218">
                  <c:v>89</c:v>
                </c:pt>
                <c:pt idx="219">
                  <c:v>92</c:v>
                </c:pt>
                <c:pt idx="220">
                  <c:v>88</c:v>
                </c:pt>
                <c:pt idx="221">
                  <c:v>83</c:v>
                </c:pt>
                <c:pt idx="222">
                  <c:v>84</c:v>
                </c:pt>
                <c:pt idx="223">
                  <c:v>81</c:v>
                </c:pt>
                <c:pt idx="224">
                  <c:v>92</c:v>
                </c:pt>
                <c:pt idx="225">
                  <c:v>92</c:v>
                </c:pt>
                <c:pt idx="226">
                  <c:v>97</c:v>
                </c:pt>
                <c:pt idx="227">
                  <c:v>99</c:v>
                </c:pt>
                <c:pt idx="228">
                  <c:v>98</c:v>
                </c:pt>
                <c:pt idx="229">
                  <c:v>100</c:v>
                </c:pt>
                <c:pt idx="230">
                  <c:v>104</c:v>
                </c:pt>
                <c:pt idx="231">
                  <c:v>100</c:v>
                </c:pt>
                <c:pt idx="232">
                  <c:v>97</c:v>
                </c:pt>
                <c:pt idx="233">
                  <c:v>96</c:v>
                </c:pt>
                <c:pt idx="234">
                  <c:v>98</c:v>
                </c:pt>
                <c:pt idx="235">
                  <c:v>107</c:v>
                </c:pt>
                <c:pt idx="236">
                  <c:v>106</c:v>
                </c:pt>
                <c:pt idx="237">
                  <c:v>103</c:v>
                </c:pt>
                <c:pt idx="238">
                  <c:v>101</c:v>
                </c:pt>
                <c:pt idx="239">
                  <c:v>98</c:v>
                </c:pt>
                <c:pt idx="240">
                  <c:v>103</c:v>
                </c:pt>
                <c:pt idx="241">
                  <c:v>103</c:v>
                </c:pt>
                <c:pt idx="242">
                  <c:v>88</c:v>
                </c:pt>
                <c:pt idx="243">
                  <c:v>90</c:v>
                </c:pt>
                <c:pt idx="244">
                  <c:v>96</c:v>
                </c:pt>
                <c:pt idx="245">
                  <c:v>104</c:v>
                </c:pt>
                <c:pt idx="246">
                  <c:v>111</c:v>
                </c:pt>
                <c:pt idx="247">
                  <c:v>105</c:v>
                </c:pt>
                <c:pt idx="248">
                  <c:v>102</c:v>
                </c:pt>
                <c:pt idx="249">
                  <c:v>100</c:v>
                </c:pt>
                <c:pt idx="250">
                  <c:v>106</c:v>
                </c:pt>
                <c:pt idx="251">
                  <c:v>105</c:v>
                </c:pt>
                <c:pt idx="252">
                  <c:v>106</c:v>
                </c:pt>
                <c:pt idx="253">
                  <c:v>108</c:v>
                </c:pt>
                <c:pt idx="254">
                  <c:v>106</c:v>
                </c:pt>
                <c:pt idx="255">
                  <c:v>106</c:v>
                </c:pt>
                <c:pt idx="256">
                  <c:v>116</c:v>
                </c:pt>
                <c:pt idx="257">
                  <c:v>104</c:v>
                </c:pt>
                <c:pt idx="258">
                  <c:v>102</c:v>
                </c:pt>
                <c:pt idx="259">
                  <c:v>103</c:v>
                </c:pt>
                <c:pt idx="260">
                  <c:v>103</c:v>
                </c:pt>
                <c:pt idx="261">
                  <c:v>109</c:v>
                </c:pt>
                <c:pt idx="262">
                  <c:v>116</c:v>
                </c:pt>
                <c:pt idx="263">
                  <c:v>115</c:v>
                </c:pt>
                <c:pt idx="264">
                  <c:v>121</c:v>
                </c:pt>
                <c:pt idx="265">
                  <c:v>113</c:v>
                </c:pt>
                <c:pt idx="266">
                  <c:v>111</c:v>
                </c:pt>
                <c:pt idx="267">
                  <c:v>115</c:v>
                </c:pt>
                <c:pt idx="268">
                  <c:v>115</c:v>
                </c:pt>
                <c:pt idx="269">
                  <c:v>117</c:v>
                </c:pt>
                <c:pt idx="270">
                  <c:v>123</c:v>
                </c:pt>
                <c:pt idx="271">
                  <c:v>121</c:v>
                </c:pt>
                <c:pt idx="272">
                  <c:v>122</c:v>
                </c:pt>
                <c:pt idx="273">
                  <c:v>121</c:v>
                </c:pt>
                <c:pt idx="274">
                  <c:v>121</c:v>
                </c:pt>
                <c:pt idx="275">
                  <c:v>120</c:v>
                </c:pt>
                <c:pt idx="276">
                  <c:v>127</c:v>
                </c:pt>
                <c:pt idx="277">
                  <c:v>125</c:v>
                </c:pt>
                <c:pt idx="278">
                  <c:v>122</c:v>
                </c:pt>
                <c:pt idx="279">
                  <c:v>119</c:v>
                </c:pt>
                <c:pt idx="280">
                  <c:v>120</c:v>
                </c:pt>
                <c:pt idx="281">
                  <c:v>117</c:v>
                </c:pt>
                <c:pt idx="282">
                  <c:v>118</c:v>
                </c:pt>
                <c:pt idx="283">
                  <c:v>118</c:v>
                </c:pt>
                <c:pt idx="284">
                  <c:v>118</c:v>
                </c:pt>
                <c:pt idx="285">
                  <c:v>117</c:v>
                </c:pt>
                <c:pt idx="286">
                  <c:v>114</c:v>
                </c:pt>
                <c:pt idx="287">
                  <c:v>113</c:v>
                </c:pt>
                <c:pt idx="288">
                  <c:v>111</c:v>
                </c:pt>
              </c:numCache>
            </c:numRef>
          </c:val>
        </c:ser>
        <c:ser>
          <c:idx val="1"/>
          <c:order val="1"/>
          <c:tx>
            <c:strRef>
              <c:f>[63]Visualization!$D$1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[63]Visualization!$B$2:$B$290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[63]Visualization!$D$2:$D$290</c:f>
              <c:numCache>
                <c:formatCode>General</c:formatCode>
                <c:ptCount val="289"/>
                <c:pt idx="0">
                  <c:v>135</c:v>
                </c:pt>
                <c:pt idx="1">
                  <c:v>121</c:v>
                </c:pt>
                <c:pt idx="2">
                  <c:v>165</c:v>
                </c:pt>
                <c:pt idx="3">
                  <c:v>144</c:v>
                </c:pt>
                <c:pt idx="4">
                  <c:v>149</c:v>
                </c:pt>
                <c:pt idx="5">
                  <c:v>147</c:v>
                </c:pt>
                <c:pt idx="6">
                  <c:v>173</c:v>
                </c:pt>
                <c:pt idx="7">
                  <c:v>179</c:v>
                </c:pt>
                <c:pt idx="8">
                  <c:v>160</c:v>
                </c:pt>
                <c:pt idx="11">
                  <c:v>109</c:v>
                </c:pt>
                <c:pt idx="12">
                  <c:v>125</c:v>
                </c:pt>
                <c:pt idx="13">
                  <c:v>126</c:v>
                </c:pt>
                <c:pt idx="14">
                  <c:v>126</c:v>
                </c:pt>
                <c:pt idx="15">
                  <c:v>109</c:v>
                </c:pt>
                <c:pt idx="16">
                  <c:v>109</c:v>
                </c:pt>
                <c:pt idx="18">
                  <c:v>125</c:v>
                </c:pt>
                <c:pt idx="19">
                  <c:v>112</c:v>
                </c:pt>
                <c:pt idx="20">
                  <c:v>97</c:v>
                </c:pt>
                <c:pt idx="21">
                  <c:v>101</c:v>
                </c:pt>
                <c:pt idx="22">
                  <c:v>116</c:v>
                </c:pt>
                <c:pt idx="80">
                  <c:v>126</c:v>
                </c:pt>
                <c:pt idx="81">
                  <c:v>126</c:v>
                </c:pt>
                <c:pt idx="82">
                  <c:v>114</c:v>
                </c:pt>
                <c:pt idx="83">
                  <c:v>117</c:v>
                </c:pt>
                <c:pt idx="84">
                  <c:v>125</c:v>
                </c:pt>
                <c:pt idx="87">
                  <c:v>148</c:v>
                </c:pt>
                <c:pt idx="88">
                  <c:v>129</c:v>
                </c:pt>
                <c:pt idx="91">
                  <c:v>116</c:v>
                </c:pt>
                <c:pt idx="94">
                  <c:v>103</c:v>
                </c:pt>
                <c:pt idx="132">
                  <c:v>104</c:v>
                </c:pt>
              </c:numCache>
            </c:numRef>
          </c:val>
        </c:ser>
        <c:ser>
          <c:idx val="2"/>
          <c:order val="2"/>
          <c:tx>
            <c:strRef>
              <c:f>[63]Visualization!$E$1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[63]Visualization!$B$2:$B$290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[63]Visualization!$E$2:$E$290</c:f>
              <c:numCache>
                <c:formatCode>General</c:formatCode>
                <c:ptCount val="289"/>
                <c:pt idx="0">
                  <c:v>69</c:v>
                </c:pt>
                <c:pt idx="1">
                  <c:v>47</c:v>
                </c:pt>
                <c:pt idx="2">
                  <c:v>58</c:v>
                </c:pt>
                <c:pt idx="3">
                  <c:v>57</c:v>
                </c:pt>
                <c:pt idx="4">
                  <c:v>46</c:v>
                </c:pt>
                <c:pt idx="5">
                  <c:v>43</c:v>
                </c:pt>
                <c:pt idx="6">
                  <c:v>53</c:v>
                </c:pt>
                <c:pt idx="7">
                  <c:v>70</c:v>
                </c:pt>
                <c:pt idx="8">
                  <c:v>67</c:v>
                </c:pt>
                <c:pt idx="11">
                  <c:v>32</c:v>
                </c:pt>
                <c:pt idx="12">
                  <c:v>43</c:v>
                </c:pt>
                <c:pt idx="13">
                  <c:v>45</c:v>
                </c:pt>
                <c:pt idx="14">
                  <c:v>31</c:v>
                </c:pt>
                <c:pt idx="15">
                  <c:v>45</c:v>
                </c:pt>
                <c:pt idx="16">
                  <c:v>45</c:v>
                </c:pt>
                <c:pt idx="18">
                  <c:v>43</c:v>
                </c:pt>
                <c:pt idx="19">
                  <c:v>31</c:v>
                </c:pt>
                <c:pt idx="20">
                  <c:v>35</c:v>
                </c:pt>
                <c:pt idx="21">
                  <c:v>39</c:v>
                </c:pt>
                <c:pt idx="22">
                  <c:v>38</c:v>
                </c:pt>
                <c:pt idx="80">
                  <c:v>52</c:v>
                </c:pt>
                <c:pt idx="81">
                  <c:v>51</c:v>
                </c:pt>
                <c:pt idx="82">
                  <c:v>42</c:v>
                </c:pt>
                <c:pt idx="83">
                  <c:v>48</c:v>
                </c:pt>
                <c:pt idx="84">
                  <c:v>46</c:v>
                </c:pt>
                <c:pt idx="87">
                  <c:v>56</c:v>
                </c:pt>
                <c:pt idx="88">
                  <c:v>54</c:v>
                </c:pt>
                <c:pt idx="91">
                  <c:v>51</c:v>
                </c:pt>
                <c:pt idx="94">
                  <c:v>49</c:v>
                </c:pt>
                <c:pt idx="132">
                  <c:v>40</c:v>
                </c:pt>
              </c:numCache>
            </c:numRef>
          </c:val>
        </c:ser>
        <c:ser>
          <c:idx val="3"/>
          <c:order val="3"/>
          <c:tx>
            <c:strRef>
              <c:f>[63]Visualization!$F$1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[63]Visualization!$B$2:$B$290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[63]Visualization!$F$2:$F$290</c:f>
              <c:numCache>
                <c:formatCode>General</c:formatCode>
                <c:ptCount val="289"/>
                <c:pt idx="0">
                  <c:v>15</c:v>
                </c:pt>
                <c:pt idx="1">
                  <c:v>23</c:v>
                </c:pt>
                <c:pt idx="2">
                  <c:v>24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16</c:v>
                </c:pt>
                <c:pt idx="10">
                  <c:v>19</c:v>
                </c:pt>
                <c:pt idx="11">
                  <c:v>24</c:v>
                </c:pt>
                <c:pt idx="12">
                  <c:v>19</c:v>
                </c:pt>
                <c:pt idx="13">
                  <c:v>22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27</c:v>
                </c:pt>
                <c:pt idx="25">
                  <c:v>20</c:v>
                </c:pt>
                <c:pt idx="26">
                  <c:v>27</c:v>
                </c:pt>
                <c:pt idx="27">
                  <c:v>25</c:v>
                </c:pt>
                <c:pt idx="28">
                  <c:v>29</c:v>
                </c:pt>
                <c:pt idx="29">
                  <c:v>28</c:v>
                </c:pt>
                <c:pt idx="30">
                  <c:v>26</c:v>
                </c:pt>
                <c:pt idx="31">
                  <c:v>24</c:v>
                </c:pt>
                <c:pt idx="32">
                  <c:v>24</c:v>
                </c:pt>
                <c:pt idx="33">
                  <c:v>28</c:v>
                </c:pt>
                <c:pt idx="34">
                  <c:v>30</c:v>
                </c:pt>
                <c:pt idx="35">
                  <c:v>25</c:v>
                </c:pt>
                <c:pt idx="36">
                  <c:v>25</c:v>
                </c:pt>
                <c:pt idx="37">
                  <c:v>27</c:v>
                </c:pt>
                <c:pt idx="39">
                  <c:v>22</c:v>
                </c:pt>
                <c:pt idx="41">
                  <c:v>14</c:v>
                </c:pt>
                <c:pt idx="42">
                  <c:v>15</c:v>
                </c:pt>
                <c:pt idx="43">
                  <c:v>17</c:v>
                </c:pt>
                <c:pt idx="44">
                  <c:v>22</c:v>
                </c:pt>
                <c:pt idx="45">
                  <c:v>22</c:v>
                </c:pt>
                <c:pt idx="46">
                  <c:v>24</c:v>
                </c:pt>
                <c:pt idx="47">
                  <c:v>18</c:v>
                </c:pt>
                <c:pt idx="48">
                  <c:v>15</c:v>
                </c:pt>
                <c:pt idx="49">
                  <c:v>20</c:v>
                </c:pt>
                <c:pt idx="50">
                  <c:v>24</c:v>
                </c:pt>
                <c:pt idx="51">
                  <c:v>21</c:v>
                </c:pt>
                <c:pt idx="52">
                  <c:v>25</c:v>
                </c:pt>
                <c:pt idx="53">
                  <c:v>24</c:v>
                </c:pt>
                <c:pt idx="54">
                  <c:v>18</c:v>
                </c:pt>
                <c:pt idx="55">
                  <c:v>23</c:v>
                </c:pt>
                <c:pt idx="56">
                  <c:v>20</c:v>
                </c:pt>
                <c:pt idx="57">
                  <c:v>24</c:v>
                </c:pt>
                <c:pt idx="58">
                  <c:v>20</c:v>
                </c:pt>
                <c:pt idx="59">
                  <c:v>30</c:v>
                </c:pt>
                <c:pt idx="60">
                  <c:v>25</c:v>
                </c:pt>
                <c:pt idx="61">
                  <c:v>24</c:v>
                </c:pt>
                <c:pt idx="62">
                  <c:v>0</c:v>
                </c:pt>
                <c:pt idx="63">
                  <c:v>23</c:v>
                </c:pt>
                <c:pt idx="64">
                  <c:v>23</c:v>
                </c:pt>
                <c:pt idx="65">
                  <c:v>28</c:v>
                </c:pt>
                <c:pt idx="66">
                  <c:v>25</c:v>
                </c:pt>
                <c:pt idx="67">
                  <c:v>34</c:v>
                </c:pt>
                <c:pt idx="68">
                  <c:v>25</c:v>
                </c:pt>
                <c:pt idx="69">
                  <c:v>22</c:v>
                </c:pt>
                <c:pt idx="70">
                  <c:v>23</c:v>
                </c:pt>
                <c:pt idx="72">
                  <c:v>19</c:v>
                </c:pt>
                <c:pt idx="73">
                  <c:v>24</c:v>
                </c:pt>
                <c:pt idx="74">
                  <c:v>23</c:v>
                </c:pt>
                <c:pt idx="75">
                  <c:v>26</c:v>
                </c:pt>
                <c:pt idx="76">
                  <c:v>27</c:v>
                </c:pt>
                <c:pt idx="77">
                  <c:v>26</c:v>
                </c:pt>
                <c:pt idx="78">
                  <c:v>24</c:v>
                </c:pt>
                <c:pt idx="79">
                  <c:v>17</c:v>
                </c:pt>
                <c:pt idx="80">
                  <c:v>29</c:v>
                </c:pt>
                <c:pt idx="81">
                  <c:v>25</c:v>
                </c:pt>
                <c:pt idx="82">
                  <c:v>27</c:v>
                </c:pt>
                <c:pt idx="83">
                  <c:v>23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29</c:v>
                </c:pt>
                <c:pt idx="88">
                  <c:v>27</c:v>
                </c:pt>
                <c:pt idx="89">
                  <c:v>28</c:v>
                </c:pt>
                <c:pt idx="90">
                  <c:v>18</c:v>
                </c:pt>
                <c:pt idx="91">
                  <c:v>27</c:v>
                </c:pt>
                <c:pt idx="92">
                  <c:v>23</c:v>
                </c:pt>
                <c:pt idx="93">
                  <c:v>28</c:v>
                </c:pt>
                <c:pt idx="94">
                  <c:v>24</c:v>
                </c:pt>
                <c:pt idx="95">
                  <c:v>32</c:v>
                </c:pt>
                <c:pt idx="96">
                  <c:v>30</c:v>
                </c:pt>
                <c:pt idx="97">
                  <c:v>24</c:v>
                </c:pt>
                <c:pt idx="98">
                  <c:v>28</c:v>
                </c:pt>
                <c:pt idx="99">
                  <c:v>19</c:v>
                </c:pt>
                <c:pt idx="100">
                  <c:v>36</c:v>
                </c:pt>
                <c:pt idx="101">
                  <c:v>32</c:v>
                </c:pt>
                <c:pt idx="102">
                  <c:v>30</c:v>
                </c:pt>
                <c:pt idx="103">
                  <c:v>32</c:v>
                </c:pt>
                <c:pt idx="104">
                  <c:v>34</c:v>
                </c:pt>
                <c:pt idx="105">
                  <c:v>33</c:v>
                </c:pt>
                <c:pt idx="106">
                  <c:v>29</c:v>
                </c:pt>
                <c:pt idx="107">
                  <c:v>32</c:v>
                </c:pt>
                <c:pt idx="108">
                  <c:v>35</c:v>
                </c:pt>
                <c:pt idx="109">
                  <c:v>29</c:v>
                </c:pt>
                <c:pt idx="110">
                  <c:v>30</c:v>
                </c:pt>
                <c:pt idx="111">
                  <c:v>30</c:v>
                </c:pt>
                <c:pt idx="112">
                  <c:v>29</c:v>
                </c:pt>
                <c:pt idx="113">
                  <c:v>28</c:v>
                </c:pt>
                <c:pt idx="114">
                  <c:v>29</c:v>
                </c:pt>
                <c:pt idx="115">
                  <c:v>28</c:v>
                </c:pt>
                <c:pt idx="116">
                  <c:v>34</c:v>
                </c:pt>
                <c:pt idx="117">
                  <c:v>35</c:v>
                </c:pt>
                <c:pt idx="118">
                  <c:v>31</c:v>
                </c:pt>
                <c:pt idx="119">
                  <c:v>27</c:v>
                </c:pt>
                <c:pt idx="120">
                  <c:v>34</c:v>
                </c:pt>
                <c:pt idx="121">
                  <c:v>33</c:v>
                </c:pt>
                <c:pt idx="122">
                  <c:v>35</c:v>
                </c:pt>
                <c:pt idx="123">
                  <c:v>34</c:v>
                </c:pt>
                <c:pt idx="124">
                  <c:v>32</c:v>
                </c:pt>
                <c:pt idx="125">
                  <c:v>32</c:v>
                </c:pt>
                <c:pt idx="126">
                  <c:v>31</c:v>
                </c:pt>
                <c:pt idx="127">
                  <c:v>36</c:v>
                </c:pt>
                <c:pt idx="128">
                  <c:v>34</c:v>
                </c:pt>
                <c:pt idx="129">
                  <c:v>33</c:v>
                </c:pt>
                <c:pt idx="130">
                  <c:v>32</c:v>
                </c:pt>
                <c:pt idx="131">
                  <c:v>35</c:v>
                </c:pt>
                <c:pt idx="132">
                  <c:v>32</c:v>
                </c:pt>
                <c:pt idx="133">
                  <c:v>31</c:v>
                </c:pt>
                <c:pt idx="134">
                  <c:v>30</c:v>
                </c:pt>
                <c:pt idx="135">
                  <c:v>32</c:v>
                </c:pt>
                <c:pt idx="136">
                  <c:v>28</c:v>
                </c:pt>
                <c:pt idx="137">
                  <c:v>29</c:v>
                </c:pt>
                <c:pt idx="138">
                  <c:v>33</c:v>
                </c:pt>
                <c:pt idx="139">
                  <c:v>33</c:v>
                </c:pt>
                <c:pt idx="140">
                  <c:v>30</c:v>
                </c:pt>
                <c:pt idx="141">
                  <c:v>30</c:v>
                </c:pt>
                <c:pt idx="142">
                  <c:v>33</c:v>
                </c:pt>
                <c:pt idx="143">
                  <c:v>28</c:v>
                </c:pt>
                <c:pt idx="144">
                  <c:v>31</c:v>
                </c:pt>
                <c:pt idx="145">
                  <c:v>30</c:v>
                </c:pt>
                <c:pt idx="146">
                  <c:v>31</c:v>
                </c:pt>
                <c:pt idx="147">
                  <c:v>32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28</c:v>
                </c:pt>
                <c:pt idx="152">
                  <c:v>27</c:v>
                </c:pt>
                <c:pt idx="153">
                  <c:v>26</c:v>
                </c:pt>
                <c:pt idx="154">
                  <c:v>29</c:v>
                </c:pt>
                <c:pt idx="155">
                  <c:v>28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29</c:v>
                </c:pt>
                <c:pt idx="160">
                  <c:v>31</c:v>
                </c:pt>
                <c:pt idx="161">
                  <c:v>32</c:v>
                </c:pt>
                <c:pt idx="162">
                  <c:v>32</c:v>
                </c:pt>
                <c:pt idx="163">
                  <c:v>33</c:v>
                </c:pt>
                <c:pt idx="164">
                  <c:v>32</c:v>
                </c:pt>
                <c:pt idx="165">
                  <c:v>30</c:v>
                </c:pt>
                <c:pt idx="166">
                  <c:v>24</c:v>
                </c:pt>
                <c:pt idx="167">
                  <c:v>31</c:v>
                </c:pt>
                <c:pt idx="168">
                  <c:v>32</c:v>
                </c:pt>
                <c:pt idx="169">
                  <c:v>28</c:v>
                </c:pt>
                <c:pt idx="170">
                  <c:v>27</c:v>
                </c:pt>
                <c:pt idx="171">
                  <c:v>29</c:v>
                </c:pt>
                <c:pt idx="172">
                  <c:v>30</c:v>
                </c:pt>
                <c:pt idx="173">
                  <c:v>29</c:v>
                </c:pt>
                <c:pt idx="174">
                  <c:v>29</c:v>
                </c:pt>
                <c:pt idx="175">
                  <c:v>24</c:v>
                </c:pt>
                <c:pt idx="176">
                  <c:v>23</c:v>
                </c:pt>
                <c:pt idx="177">
                  <c:v>28</c:v>
                </c:pt>
                <c:pt idx="178">
                  <c:v>26</c:v>
                </c:pt>
                <c:pt idx="179">
                  <c:v>30</c:v>
                </c:pt>
                <c:pt idx="180">
                  <c:v>26</c:v>
                </c:pt>
                <c:pt idx="181">
                  <c:v>27</c:v>
                </c:pt>
                <c:pt idx="182">
                  <c:v>25</c:v>
                </c:pt>
                <c:pt idx="183">
                  <c:v>26</c:v>
                </c:pt>
                <c:pt idx="184">
                  <c:v>28</c:v>
                </c:pt>
                <c:pt idx="185">
                  <c:v>29</c:v>
                </c:pt>
                <c:pt idx="186">
                  <c:v>31</c:v>
                </c:pt>
                <c:pt idx="187">
                  <c:v>28</c:v>
                </c:pt>
                <c:pt idx="188">
                  <c:v>25</c:v>
                </c:pt>
                <c:pt idx="189">
                  <c:v>29</c:v>
                </c:pt>
                <c:pt idx="190">
                  <c:v>28</c:v>
                </c:pt>
                <c:pt idx="191">
                  <c:v>30</c:v>
                </c:pt>
                <c:pt idx="192">
                  <c:v>27</c:v>
                </c:pt>
                <c:pt idx="193">
                  <c:v>30</c:v>
                </c:pt>
                <c:pt idx="194">
                  <c:v>27</c:v>
                </c:pt>
                <c:pt idx="195">
                  <c:v>31</c:v>
                </c:pt>
                <c:pt idx="196">
                  <c:v>31</c:v>
                </c:pt>
                <c:pt idx="197">
                  <c:v>32</c:v>
                </c:pt>
                <c:pt idx="198">
                  <c:v>33</c:v>
                </c:pt>
                <c:pt idx="199">
                  <c:v>28</c:v>
                </c:pt>
                <c:pt idx="200">
                  <c:v>29</c:v>
                </c:pt>
                <c:pt idx="201">
                  <c:v>30</c:v>
                </c:pt>
                <c:pt idx="202">
                  <c:v>28</c:v>
                </c:pt>
                <c:pt idx="203">
                  <c:v>27</c:v>
                </c:pt>
                <c:pt idx="204">
                  <c:v>27</c:v>
                </c:pt>
                <c:pt idx="205">
                  <c:v>29</c:v>
                </c:pt>
                <c:pt idx="206">
                  <c:v>26</c:v>
                </c:pt>
                <c:pt idx="207">
                  <c:v>21</c:v>
                </c:pt>
                <c:pt idx="208">
                  <c:v>25</c:v>
                </c:pt>
                <c:pt idx="209">
                  <c:v>28</c:v>
                </c:pt>
                <c:pt idx="210">
                  <c:v>27</c:v>
                </c:pt>
                <c:pt idx="211">
                  <c:v>27</c:v>
                </c:pt>
                <c:pt idx="212">
                  <c:v>34</c:v>
                </c:pt>
                <c:pt idx="213">
                  <c:v>36</c:v>
                </c:pt>
                <c:pt idx="214">
                  <c:v>32</c:v>
                </c:pt>
                <c:pt idx="215">
                  <c:v>34</c:v>
                </c:pt>
                <c:pt idx="216">
                  <c:v>39</c:v>
                </c:pt>
                <c:pt idx="217">
                  <c:v>44</c:v>
                </c:pt>
                <c:pt idx="218">
                  <c:v>41</c:v>
                </c:pt>
                <c:pt idx="219">
                  <c:v>36</c:v>
                </c:pt>
                <c:pt idx="220">
                  <c:v>32</c:v>
                </c:pt>
                <c:pt idx="221">
                  <c:v>28</c:v>
                </c:pt>
                <c:pt idx="222">
                  <c:v>27</c:v>
                </c:pt>
                <c:pt idx="223">
                  <c:v>25</c:v>
                </c:pt>
                <c:pt idx="224">
                  <c:v>26</c:v>
                </c:pt>
                <c:pt idx="225">
                  <c:v>31</c:v>
                </c:pt>
                <c:pt idx="226">
                  <c:v>33</c:v>
                </c:pt>
                <c:pt idx="227">
                  <c:v>32</c:v>
                </c:pt>
                <c:pt idx="228">
                  <c:v>33</c:v>
                </c:pt>
                <c:pt idx="229">
                  <c:v>36</c:v>
                </c:pt>
                <c:pt idx="230">
                  <c:v>40</c:v>
                </c:pt>
                <c:pt idx="231">
                  <c:v>36</c:v>
                </c:pt>
                <c:pt idx="232">
                  <c:v>36</c:v>
                </c:pt>
                <c:pt idx="233">
                  <c:v>30</c:v>
                </c:pt>
                <c:pt idx="234">
                  <c:v>29</c:v>
                </c:pt>
                <c:pt idx="235">
                  <c:v>33</c:v>
                </c:pt>
                <c:pt idx="236">
                  <c:v>34</c:v>
                </c:pt>
                <c:pt idx="237">
                  <c:v>29</c:v>
                </c:pt>
                <c:pt idx="238">
                  <c:v>34</c:v>
                </c:pt>
                <c:pt idx="239">
                  <c:v>20</c:v>
                </c:pt>
                <c:pt idx="240">
                  <c:v>29</c:v>
                </c:pt>
                <c:pt idx="241">
                  <c:v>26</c:v>
                </c:pt>
                <c:pt idx="242">
                  <c:v>29</c:v>
                </c:pt>
                <c:pt idx="243">
                  <c:v>25</c:v>
                </c:pt>
                <c:pt idx="244">
                  <c:v>29</c:v>
                </c:pt>
                <c:pt idx="245">
                  <c:v>29</c:v>
                </c:pt>
                <c:pt idx="246">
                  <c:v>33</c:v>
                </c:pt>
                <c:pt idx="247">
                  <c:v>31</c:v>
                </c:pt>
                <c:pt idx="248">
                  <c:v>30</c:v>
                </c:pt>
                <c:pt idx="249">
                  <c:v>34</c:v>
                </c:pt>
                <c:pt idx="250">
                  <c:v>28</c:v>
                </c:pt>
                <c:pt idx="251">
                  <c:v>27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28</c:v>
                </c:pt>
                <c:pt idx="256">
                  <c:v>31</c:v>
                </c:pt>
                <c:pt idx="257">
                  <c:v>37</c:v>
                </c:pt>
                <c:pt idx="258">
                  <c:v>32</c:v>
                </c:pt>
                <c:pt idx="259">
                  <c:v>30</c:v>
                </c:pt>
                <c:pt idx="260">
                  <c:v>33</c:v>
                </c:pt>
                <c:pt idx="261">
                  <c:v>39</c:v>
                </c:pt>
                <c:pt idx="262">
                  <c:v>33</c:v>
                </c:pt>
                <c:pt idx="263">
                  <c:v>33</c:v>
                </c:pt>
                <c:pt idx="264">
                  <c:v>38</c:v>
                </c:pt>
                <c:pt idx="265">
                  <c:v>44</c:v>
                </c:pt>
                <c:pt idx="266">
                  <c:v>41</c:v>
                </c:pt>
                <c:pt idx="267">
                  <c:v>44</c:v>
                </c:pt>
                <c:pt idx="268">
                  <c:v>45</c:v>
                </c:pt>
                <c:pt idx="270">
                  <c:v>48</c:v>
                </c:pt>
                <c:pt idx="272">
                  <c:v>40</c:v>
                </c:pt>
                <c:pt idx="277">
                  <c:v>26</c:v>
                </c:pt>
                <c:pt idx="280">
                  <c:v>16</c:v>
                </c:pt>
                <c:pt idx="283">
                  <c:v>16</c:v>
                </c:pt>
              </c:numCache>
            </c:numRef>
          </c:val>
        </c:ser>
        <c:ser>
          <c:idx val="4"/>
          <c:order val="4"/>
          <c:tx>
            <c:strRef>
              <c:f>[63]Visualization!$G$1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[63]Visualization!$B$2:$B$290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[63]Visualization!$G$2:$G$290</c:f>
              <c:numCache>
                <c:formatCode>General</c:formatCode>
                <c:ptCount val="289"/>
                <c:pt idx="0">
                  <c:v>99</c:v>
                </c:pt>
                <c:pt idx="1">
                  <c:v>97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93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93</c:v>
                </c:pt>
                <c:pt idx="10">
                  <c:v>94</c:v>
                </c:pt>
                <c:pt idx="11">
                  <c:v>92</c:v>
                </c:pt>
                <c:pt idx="12">
                  <c:v>92</c:v>
                </c:pt>
                <c:pt idx="13">
                  <c:v>93</c:v>
                </c:pt>
                <c:pt idx="14">
                  <c:v>93</c:v>
                </c:pt>
                <c:pt idx="15">
                  <c:v>91</c:v>
                </c:pt>
                <c:pt idx="16">
                  <c:v>92</c:v>
                </c:pt>
                <c:pt idx="17">
                  <c:v>95</c:v>
                </c:pt>
                <c:pt idx="18">
                  <c:v>96</c:v>
                </c:pt>
                <c:pt idx="19">
                  <c:v>95</c:v>
                </c:pt>
                <c:pt idx="20">
                  <c:v>94</c:v>
                </c:pt>
                <c:pt idx="21">
                  <c:v>92</c:v>
                </c:pt>
                <c:pt idx="22">
                  <c:v>95</c:v>
                </c:pt>
                <c:pt idx="23">
                  <c:v>94</c:v>
                </c:pt>
                <c:pt idx="24">
                  <c:v>91</c:v>
                </c:pt>
                <c:pt idx="25">
                  <c:v>98</c:v>
                </c:pt>
                <c:pt idx="26">
                  <c:v>97</c:v>
                </c:pt>
                <c:pt idx="27">
                  <c:v>98</c:v>
                </c:pt>
                <c:pt idx="28">
                  <c:v>96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96</c:v>
                </c:pt>
                <c:pt idx="33">
                  <c:v>97</c:v>
                </c:pt>
                <c:pt idx="34">
                  <c:v>96</c:v>
                </c:pt>
                <c:pt idx="35">
                  <c:v>100</c:v>
                </c:pt>
                <c:pt idx="36">
                  <c:v>100</c:v>
                </c:pt>
                <c:pt idx="37">
                  <c:v>97</c:v>
                </c:pt>
                <c:pt idx="39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90</c:v>
                </c:pt>
                <c:pt idx="49">
                  <c:v>95</c:v>
                </c:pt>
                <c:pt idx="50">
                  <c:v>95</c:v>
                </c:pt>
                <c:pt idx="51">
                  <c:v>96</c:v>
                </c:pt>
                <c:pt idx="52">
                  <c:v>95</c:v>
                </c:pt>
                <c:pt idx="53">
                  <c:v>99</c:v>
                </c:pt>
                <c:pt idx="54">
                  <c:v>98</c:v>
                </c:pt>
                <c:pt idx="55">
                  <c:v>97</c:v>
                </c:pt>
                <c:pt idx="56">
                  <c:v>97</c:v>
                </c:pt>
                <c:pt idx="57">
                  <c:v>96</c:v>
                </c:pt>
                <c:pt idx="58">
                  <c:v>96</c:v>
                </c:pt>
                <c:pt idx="59">
                  <c:v>92</c:v>
                </c:pt>
                <c:pt idx="60">
                  <c:v>96</c:v>
                </c:pt>
                <c:pt idx="61">
                  <c:v>93</c:v>
                </c:pt>
                <c:pt idx="62">
                  <c:v>93</c:v>
                </c:pt>
                <c:pt idx="63">
                  <c:v>97</c:v>
                </c:pt>
                <c:pt idx="64">
                  <c:v>97</c:v>
                </c:pt>
                <c:pt idx="65">
                  <c:v>96</c:v>
                </c:pt>
                <c:pt idx="66">
                  <c:v>95</c:v>
                </c:pt>
                <c:pt idx="67">
                  <c:v>96</c:v>
                </c:pt>
                <c:pt idx="68">
                  <c:v>96</c:v>
                </c:pt>
                <c:pt idx="69">
                  <c:v>95</c:v>
                </c:pt>
                <c:pt idx="70">
                  <c:v>97</c:v>
                </c:pt>
                <c:pt idx="71">
                  <c:v>97</c:v>
                </c:pt>
                <c:pt idx="72">
                  <c:v>98</c:v>
                </c:pt>
                <c:pt idx="73">
                  <c:v>97</c:v>
                </c:pt>
                <c:pt idx="74">
                  <c:v>97</c:v>
                </c:pt>
                <c:pt idx="75">
                  <c:v>95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95</c:v>
                </c:pt>
                <c:pt idx="80">
                  <c:v>97</c:v>
                </c:pt>
                <c:pt idx="81">
                  <c:v>94</c:v>
                </c:pt>
                <c:pt idx="82">
                  <c:v>96</c:v>
                </c:pt>
                <c:pt idx="83">
                  <c:v>97</c:v>
                </c:pt>
                <c:pt idx="84">
                  <c:v>89</c:v>
                </c:pt>
                <c:pt idx="85">
                  <c:v>97</c:v>
                </c:pt>
                <c:pt idx="86">
                  <c:v>97</c:v>
                </c:pt>
                <c:pt idx="87">
                  <c:v>98</c:v>
                </c:pt>
                <c:pt idx="88">
                  <c:v>96</c:v>
                </c:pt>
                <c:pt idx="89">
                  <c:v>96</c:v>
                </c:pt>
                <c:pt idx="90">
                  <c:v>88</c:v>
                </c:pt>
                <c:pt idx="91">
                  <c:v>90</c:v>
                </c:pt>
                <c:pt idx="92">
                  <c:v>91</c:v>
                </c:pt>
                <c:pt idx="93">
                  <c:v>95</c:v>
                </c:pt>
                <c:pt idx="94">
                  <c:v>97</c:v>
                </c:pt>
                <c:pt idx="95">
                  <c:v>96</c:v>
                </c:pt>
                <c:pt idx="96">
                  <c:v>96</c:v>
                </c:pt>
                <c:pt idx="97">
                  <c:v>94</c:v>
                </c:pt>
                <c:pt idx="98">
                  <c:v>94</c:v>
                </c:pt>
                <c:pt idx="99">
                  <c:v>97</c:v>
                </c:pt>
                <c:pt idx="100">
                  <c:v>97</c:v>
                </c:pt>
                <c:pt idx="101">
                  <c:v>97</c:v>
                </c:pt>
                <c:pt idx="102">
                  <c:v>95</c:v>
                </c:pt>
                <c:pt idx="103">
                  <c:v>96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93</c:v>
                </c:pt>
                <c:pt idx="108">
                  <c:v>93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95</c:v>
                </c:pt>
                <c:pt idx="113">
                  <c:v>96</c:v>
                </c:pt>
                <c:pt idx="114">
                  <c:v>95</c:v>
                </c:pt>
                <c:pt idx="115">
                  <c:v>96</c:v>
                </c:pt>
                <c:pt idx="116">
                  <c:v>95</c:v>
                </c:pt>
                <c:pt idx="117">
                  <c:v>90</c:v>
                </c:pt>
                <c:pt idx="118">
                  <c:v>92</c:v>
                </c:pt>
                <c:pt idx="119">
                  <c:v>94</c:v>
                </c:pt>
                <c:pt idx="120">
                  <c:v>94</c:v>
                </c:pt>
                <c:pt idx="121">
                  <c:v>93</c:v>
                </c:pt>
                <c:pt idx="122">
                  <c:v>94</c:v>
                </c:pt>
                <c:pt idx="123">
                  <c:v>92</c:v>
                </c:pt>
                <c:pt idx="124">
                  <c:v>93</c:v>
                </c:pt>
                <c:pt idx="125">
                  <c:v>93</c:v>
                </c:pt>
                <c:pt idx="126">
                  <c:v>95</c:v>
                </c:pt>
                <c:pt idx="127">
                  <c:v>95</c:v>
                </c:pt>
                <c:pt idx="128">
                  <c:v>92</c:v>
                </c:pt>
                <c:pt idx="129">
                  <c:v>91</c:v>
                </c:pt>
                <c:pt idx="130">
                  <c:v>95</c:v>
                </c:pt>
                <c:pt idx="131">
                  <c:v>94</c:v>
                </c:pt>
                <c:pt idx="132">
                  <c:v>91</c:v>
                </c:pt>
                <c:pt idx="133">
                  <c:v>94</c:v>
                </c:pt>
                <c:pt idx="134">
                  <c:v>96</c:v>
                </c:pt>
                <c:pt idx="135">
                  <c:v>97</c:v>
                </c:pt>
                <c:pt idx="136">
                  <c:v>96</c:v>
                </c:pt>
                <c:pt idx="137">
                  <c:v>93</c:v>
                </c:pt>
                <c:pt idx="138">
                  <c:v>95</c:v>
                </c:pt>
                <c:pt idx="139">
                  <c:v>96</c:v>
                </c:pt>
                <c:pt idx="140">
                  <c:v>89</c:v>
                </c:pt>
                <c:pt idx="141">
                  <c:v>96</c:v>
                </c:pt>
                <c:pt idx="142">
                  <c:v>93</c:v>
                </c:pt>
                <c:pt idx="143">
                  <c:v>95</c:v>
                </c:pt>
                <c:pt idx="144">
                  <c:v>97</c:v>
                </c:pt>
                <c:pt idx="145">
                  <c:v>100</c:v>
                </c:pt>
                <c:pt idx="146">
                  <c:v>98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98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95</c:v>
                </c:pt>
                <c:pt idx="159">
                  <c:v>95</c:v>
                </c:pt>
                <c:pt idx="160">
                  <c:v>96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97</c:v>
                </c:pt>
                <c:pt idx="165">
                  <c:v>97</c:v>
                </c:pt>
                <c:pt idx="166">
                  <c:v>96</c:v>
                </c:pt>
                <c:pt idx="167">
                  <c:v>93</c:v>
                </c:pt>
                <c:pt idx="168">
                  <c:v>96</c:v>
                </c:pt>
                <c:pt idx="169">
                  <c:v>95</c:v>
                </c:pt>
                <c:pt idx="170">
                  <c:v>97</c:v>
                </c:pt>
                <c:pt idx="171">
                  <c:v>96</c:v>
                </c:pt>
                <c:pt idx="172">
                  <c:v>96</c:v>
                </c:pt>
                <c:pt idx="173">
                  <c:v>96</c:v>
                </c:pt>
                <c:pt idx="174">
                  <c:v>97</c:v>
                </c:pt>
                <c:pt idx="175">
                  <c:v>93</c:v>
                </c:pt>
                <c:pt idx="176">
                  <c:v>97</c:v>
                </c:pt>
                <c:pt idx="177">
                  <c:v>98</c:v>
                </c:pt>
                <c:pt idx="178">
                  <c:v>96</c:v>
                </c:pt>
                <c:pt idx="179">
                  <c:v>95</c:v>
                </c:pt>
                <c:pt idx="180">
                  <c:v>93</c:v>
                </c:pt>
                <c:pt idx="181">
                  <c:v>96</c:v>
                </c:pt>
                <c:pt idx="182">
                  <c:v>97</c:v>
                </c:pt>
                <c:pt idx="183">
                  <c:v>95</c:v>
                </c:pt>
                <c:pt idx="184">
                  <c:v>96</c:v>
                </c:pt>
                <c:pt idx="185">
                  <c:v>95</c:v>
                </c:pt>
                <c:pt idx="186">
                  <c:v>96</c:v>
                </c:pt>
                <c:pt idx="187">
                  <c:v>97</c:v>
                </c:pt>
                <c:pt idx="188">
                  <c:v>97</c:v>
                </c:pt>
                <c:pt idx="189">
                  <c:v>96</c:v>
                </c:pt>
                <c:pt idx="190">
                  <c:v>97</c:v>
                </c:pt>
                <c:pt idx="191">
                  <c:v>95</c:v>
                </c:pt>
                <c:pt idx="192">
                  <c:v>94</c:v>
                </c:pt>
                <c:pt idx="193">
                  <c:v>95</c:v>
                </c:pt>
                <c:pt idx="194">
                  <c:v>93</c:v>
                </c:pt>
                <c:pt idx="195">
                  <c:v>97</c:v>
                </c:pt>
                <c:pt idx="196">
                  <c:v>97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100</c:v>
                </c:pt>
                <c:pt idx="201">
                  <c:v>99</c:v>
                </c:pt>
                <c:pt idx="202">
                  <c:v>99</c:v>
                </c:pt>
                <c:pt idx="203">
                  <c:v>100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97</c:v>
                </c:pt>
                <c:pt idx="211">
                  <c:v>98</c:v>
                </c:pt>
                <c:pt idx="212">
                  <c:v>94</c:v>
                </c:pt>
                <c:pt idx="213">
                  <c:v>95</c:v>
                </c:pt>
                <c:pt idx="214">
                  <c:v>95</c:v>
                </c:pt>
                <c:pt idx="215">
                  <c:v>96</c:v>
                </c:pt>
                <c:pt idx="216">
                  <c:v>95</c:v>
                </c:pt>
                <c:pt idx="217">
                  <c:v>94</c:v>
                </c:pt>
                <c:pt idx="218">
                  <c:v>100</c:v>
                </c:pt>
                <c:pt idx="219">
                  <c:v>97</c:v>
                </c:pt>
                <c:pt idx="220">
                  <c:v>98</c:v>
                </c:pt>
                <c:pt idx="221">
                  <c:v>99</c:v>
                </c:pt>
                <c:pt idx="222">
                  <c:v>96</c:v>
                </c:pt>
                <c:pt idx="223">
                  <c:v>98</c:v>
                </c:pt>
                <c:pt idx="224">
                  <c:v>99</c:v>
                </c:pt>
                <c:pt idx="225">
                  <c:v>99</c:v>
                </c:pt>
                <c:pt idx="226">
                  <c:v>100</c:v>
                </c:pt>
                <c:pt idx="227">
                  <c:v>97</c:v>
                </c:pt>
                <c:pt idx="228">
                  <c:v>97</c:v>
                </c:pt>
                <c:pt idx="229">
                  <c:v>95</c:v>
                </c:pt>
                <c:pt idx="230">
                  <c:v>95</c:v>
                </c:pt>
                <c:pt idx="231">
                  <c:v>95</c:v>
                </c:pt>
                <c:pt idx="232">
                  <c:v>96</c:v>
                </c:pt>
                <c:pt idx="233">
                  <c:v>98</c:v>
                </c:pt>
                <c:pt idx="234">
                  <c:v>100</c:v>
                </c:pt>
                <c:pt idx="235">
                  <c:v>98</c:v>
                </c:pt>
                <c:pt idx="236">
                  <c:v>97</c:v>
                </c:pt>
                <c:pt idx="237">
                  <c:v>97</c:v>
                </c:pt>
                <c:pt idx="238">
                  <c:v>99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95</c:v>
                </c:pt>
                <c:pt idx="243">
                  <c:v>96</c:v>
                </c:pt>
                <c:pt idx="244">
                  <c:v>96</c:v>
                </c:pt>
                <c:pt idx="245">
                  <c:v>98</c:v>
                </c:pt>
                <c:pt idx="246">
                  <c:v>96</c:v>
                </c:pt>
                <c:pt idx="247">
                  <c:v>97</c:v>
                </c:pt>
                <c:pt idx="248">
                  <c:v>97</c:v>
                </c:pt>
                <c:pt idx="249">
                  <c:v>99</c:v>
                </c:pt>
                <c:pt idx="250">
                  <c:v>99</c:v>
                </c:pt>
                <c:pt idx="251">
                  <c:v>98</c:v>
                </c:pt>
                <c:pt idx="252">
                  <c:v>98</c:v>
                </c:pt>
                <c:pt idx="253">
                  <c:v>98</c:v>
                </c:pt>
                <c:pt idx="254">
                  <c:v>95</c:v>
                </c:pt>
                <c:pt idx="255">
                  <c:v>95</c:v>
                </c:pt>
                <c:pt idx="256">
                  <c:v>95</c:v>
                </c:pt>
                <c:pt idx="257">
                  <c:v>94</c:v>
                </c:pt>
                <c:pt idx="258">
                  <c:v>97</c:v>
                </c:pt>
                <c:pt idx="259">
                  <c:v>99</c:v>
                </c:pt>
                <c:pt idx="260">
                  <c:v>99</c:v>
                </c:pt>
                <c:pt idx="261">
                  <c:v>93</c:v>
                </c:pt>
                <c:pt idx="262">
                  <c:v>94</c:v>
                </c:pt>
                <c:pt idx="263">
                  <c:v>95</c:v>
                </c:pt>
                <c:pt idx="264">
                  <c:v>94</c:v>
                </c:pt>
                <c:pt idx="265">
                  <c:v>93</c:v>
                </c:pt>
                <c:pt idx="266">
                  <c:v>93</c:v>
                </c:pt>
                <c:pt idx="267">
                  <c:v>93</c:v>
                </c:pt>
              </c:numCache>
            </c:numRef>
          </c:val>
        </c:ser>
        <c:ser>
          <c:idx val="5"/>
          <c:order val="5"/>
          <c:tx>
            <c:strRef>
              <c:f>[63]Visualization!$H$1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[63]Visualization!$B$2:$B$290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[63]Visualization!$H$2:$H$290</c:f>
              <c:numCache>
                <c:formatCode>General</c:formatCode>
                <c:ptCount val="289"/>
                <c:pt idx="0">
                  <c:v>97.800003051757798</c:v>
                </c:pt>
                <c:pt idx="4">
                  <c:v>99.199996948242188</c:v>
                </c:pt>
                <c:pt idx="14">
                  <c:v>98.400001525878906</c:v>
                </c:pt>
                <c:pt idx="19">
                  <c:v>99.199996948242188</c:v>
                </c:pt>
                <c:pt idx="21">
                  <c:v>99.300003051757798</c:v>
                </c:pt>
                <c:pt idx="25">
                  <c:v>98.59999847412108</c:v>
                </c:pt>
                <c:pt idx="30">
                  <c:v>99.199996948242188</c:v>
                </c:pt>
                <c:pt idx="33">
                  <c:v>99.800003051757798</c:v>
                </c:pt>
                <c:pt idx="42">
                  <c:v>99</c:v>
                </c:pt>
                <c:pt idx="58">
                  <c:v>97.699996948242188</c:v>
                </c:pt>
                <c:pt idx="70">
                  <c:v>99.59999847412108</c:v>
                </c:pt>
                <c:pt idx="74">
                  <c:v>100.1999969482422</c:v>
                </c:pt>
                <c:pt idx="78">
                  <c:v>99.400001525878906</c:v>
                </c:pt>
                <c:pt idx="81">
                  <c:v>99.59999847412108</c:v>
                </c:pt>
                <c:pt idx="87">
                  <c:v>98.199996948242188</c:v>
                </c:pt>
                <c:pt idx="92">
                  <c:v>97.699996948242188</c:v>
                </c:pt>
                <c:pt idx="95">
                  <c:v>97.800003051757798</c:v>
                </c:pt>
                <c:pt idx="99">
                  <c:v>97.59999847412108</c:v>
                </c:pt>
                <c:pt idx="102">
                  <c:v>98.400001525878906</c:v>
                </c:pt>
                <c:pt idx="105">
                  <c:v>99</c:v>
                </c:pt>
                <c:pt idx="107">
                  <c:v>100.09999847412109</c:v>
                </c:pt>
                <c:pt idx="108">
                  <c:v>102.59999847412109</c:v>
                </c:pt>
                <c:pt idx="112">
                  <c:v>102.59999847412109</c:v>
                </c:pt>
                <c:pt idx="118">
                  <c:v>99.800003051757798</c:v>
                </c:pt>
                <c:pt idx="124">
                  <c:v>99</c:v>
                </c:pt>
                <c:pt idx="128">
                  <c:v>99.300003051757798</c:v>
                </c:pt>
                <c:pt idx="132">
                  <c:v>102.40000152587891</c:v>
                </c:pt>
                <c:pt idx="136">
                  <c:v>101.8000030517578</c:v>
                </c:pt>
                <c:pt idx="139">
                  <c:v>101.40000152587891</c:v>
                </c:pt>
                <c:pt idx="142">
                  <c:v>100.8000030517578</c:v>
                </c:pt>
                <c:pt idx="146">
                  <c:v>101.8000030517578</c:v>
                </c:pt>
                <c:pt idx="150">
                  <c:v>102</c:v>
                </c:pt>
                <c:pt idx="160">
                  <c:v>102.1999969482422</c:v>
                </c:pt>
                <c:pt idx="164">
                  <c:v>99.09999847412108</c:v>
                </c:pt>
                <c:pt idx="166">
                  <c:v>101.8000030517578</c:v>
                </c:pt>
                <c:pt idx="168">
                  <c:v>99.699996948242188</c:v>
                </c:pt>
                <c:pt idx="171">
                  <c:v>101.59999847412109</c:v>
                </c:pt>
                <c:pt idx="178">
                  <c:v>100.59999847412109</c:v>
                </c:pt>
                <c:pt idx="186">
                  <c:v>101.59999847412109</c:v>
                </c:pt>
                <c:pt idx="193">
                  <c:v>101.40000152587891</c:v>
                </c:pt>
                <c:pt idx="197">
                  <c:v>103.8000030517578</c:v>
                </c:pt>
                <c:pt idx="200">
                  <c:v>101.59999847412109</c:v>
                </c:pt>
                <c:pt idx="207">
                  <c:v>99.800003051757798</c:v>
                </c:pt>
                <c:pt idx="208">
                  <c:v>99.800003051757798</c:v>
                </c:pt>
                <c:pt idx="213">
                  <c:v>100.40000152587891</c:v>
                </c:pt>
                <c:pt idx="218">
                  <c:v>101</c:v>
                </c:pt>
                <c:pt idx="223">
                  <c:v>98.800003051757798</c:v>
                </c:pt>
                <c:pt idx="227">
                  <c:v>102.1999969482422</c:v>
                </c:pt>
                <c:pt idx="232">
                  <c:v>101.1999969482422</c:v>
                </c:pt>
                <c:pt idx="236">
                  <c:v>102.1999969482422</c:v>
                </c:pt>
                <c:pt idx="237">
                  <c:v>102.40000152587891</c:v>
                </c:pt>
                <c:pt idx="239">
                  <c:v>99.800003051757798</c:v>
                </c:pt>
                <c:pt idx="244">
                  <c:v>100.59999847412109</c:v>
                </c:pt>
                <c:pt idx="248">
                  <c:v>100.8000030517578</c:v>
                </c:pt>
                <c:pt idx="256">
                  <c:v>101.59999847412109</c:v>
                </c:pt>
                <c:pt idx="258">
                  <c:v>101.1999969482422</c:v>
                </c:pt>
                <c:pt idx="264">
                  <c:v>100.1999969482422</c:v>
                </c:pt>
              </c:numCache>
            </c:numRef>
          </c:val>
        </c:ser>
        <c:ser>
          <c:idx val="6"/>
          <c:order val="6"/>
          <c:tx>
            <c:strRef>
              <c:f>[63]Visualization!$I$1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[63]Visualization!$B$2:$B$290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[63]Visualization!$I$2:$I$290</c:f>
              <c:numCache>
                <c:formatCode>General</c:formatCode>
                <c:ptCount val="289"/>
              </c:numCache>
            </c:numRef>
          </c:val>
        </c:ser>
        <c:ser>
          <c:idx val="7"/>
          <c:order val="7"/>
          <c:tx>
            <c:strRef>
              <c:f>[63]Visualization!$J$1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[63]Visualization!$B$2:$B$290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[63]Visualization!$J$2:$J$290</c:f>
              <c:numCache>
                <c:formatCode>General</c:formatCode>
                <c:ptCount val="289"/>
              </c:numCache>
            </c:numRef>
          </c:val>
        </c:ser>
        <c:ser>
          <c:idx val="8"/>
          <c:order val="8"/>
          <c:tx>
            <c:strRef>
              <c:f>[63]Visualization!$K$1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[63]Visualization!$B$2:$B$290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[63]Visualization!$K$2:$K$290</c:f>
              <c:numCache>
                <c:formatCode>General</c:formatCode>
                <c:ptCount val="289"/>
                <c:pt idx="62">
                  <c:v>0</c:v>
                </c:pt>
                <c:pt idx="216">
                  <c:v>39</c:v>
                </c:pt>
                <c:pt idx="217">
                  <c:v>44</c:v>
                </c:pt>
                <c:pt idx="218">
                  <c:v>41</c:v>
                </c:pt>
                <c:pt idx="230">
                  <c:v>40</c:v>
                </c:pt>
                <c:pt idx="257">
                  <c:v>37</c:v>
                </c:pt>
                <c:pt idx="261">
                  <c:v>39</c:v>
                </c:pt>
                <c:pt idx="264">
                  <c:v>38</c:v>
                </c:pt>
                <c:pt idx="265">
                  <c:v>44</c:v>
                </c:pt>
                <c:pt idx="266">
                  <c:v>41</c:v>
                </c:pt>
                <c:pt idx="267">
                  <c:v>44</c:v>
                </c:pt>
                <c:pt idx="268">
                  <c:v>45</c:v>
                </c:pt>
                <c:pt idx="270">
                  <c:v>48</c:v>
                </c:pt>
                <c:pt idx="272">
                  <c:v>40</c:v>
                </c:pt>
              </c:numCache>
            </c:numRef>
          </c:val>
        </c:ser>
        <c:marker val="1"/>
        <c:axId val="210744064"/>
        <c:axId val="210745600"/>
      </c:lineChart>
      <c:catAx>
        <c:axId val="210744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0745600"/>
        <c:crosses val="autoZero"/>
        <c:lblAlgn val="ctr"/>
        <c:lblOffset val="100"/>
      </c:catAx>
      <c:valAx>
        <c:axId val="210745600"/>
        <c:scaling>
          <c:orientation val="minMax"/>
        </c:scaling>
        <c:axPos val="l"/>
        <c:majorGridlines/>
        <c:numFmt formatCode="General" sourceLinked="1"/>
        <c:tickLblPos val="nextTo"/>
        <c:crossAx val="210744064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[64]Visualization!$C$1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[64]Visualization!$B$2:$B$114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[64]Visualization!$C$2:$C$114</c:f>
              <c:numCache>
                <c:formatCode>General</c:formatCode>
                <c:ptCount val="113"/>
                <c:pt idx="0">
                  <c:v>116</c:v>
                </c:pt>
                <c:pt idx="1">
                  <c:v>114</c:v>
                </c:pt>
                <c:pt idx="2">
                  <c:v>107</c:v>
                </c:pt>
                <c:pt idx="3">
                  <c:v>106</c:v>
                </c:pt>
                <c:pt idx="4">
                  <c:v>100</c:v>
                </c:pt>
                <c:pt idx="5">
                  <c:v>100</c:v>
                </c:pt>
                <c:pt idx="6">
                  <c:v>97</c:v>
                </c:pt>
                <c:pt idx="7">
                  <c:v>99</c:v>
                </c:pt>
                <c:pt idx="8">
                  <c:v>98</c:v>
                </c:pt>
                <c:pt idx="9">
                  <c:v>97</c:v>
                </c:pt>
                <c:pt idx="10">
                  <c:v>98</c:v>
                </c:pt>
                <c:pt idx="11">
                  <c:v>108</c:v>
                </c:pt>
                <c:pt idx="12">
                  <c:v>96</c:v>
                </c:pt>
                <c:pt idx="13">
                  <c:v>93</c:v>
                </c:pt>
                <c:pt idx="14">
                  <c:v>90</c:v>
                </c:pt>
                <c:pt idx="15">
                  <c:v>96</c:v>
                </c:pt>
                <c:pt idx="16">
                  <c:v>90</c:v>
                </c:pt>
                <c:pt idx="17">
                  <c:v>97</c:v>
                </c:pt>
                <c:pt idx="18">
                  <c:v>88</c:v>
                </c:pt>
                <c:pt idx="19">
                  <c:v>88</c:v>
                </c:pt>
                <c:pt idx="20">
                  <c:v>97</c:v>
                </c:pt>
                <c:pt idx="21">
                  <c:v>98</c:v>
                </c:pt>
                <c:pt idx="22">
                  <c:v>93</c:v>
                </c:pt>
                <c:pt idx="23">
                  <c:v>95</c:v>
                </c:pt>
                <c:pt idx="24">
                  <c:v>96</c:v>
                </c:pt>
                <c:pt idx="25">
                  <c:v>94</c:v>
                </c:pt>
                <c:pt idx="26">
                  <c:v>82</c:v>
                </c:pt>
                <c:pt idx="27">
                  <c:v>75</c:v>
                </c:pt>
                <c:pt idx="28">
                  <c:v>78</c:v>
                </c:pt>
                <c:pt idx="29">
                  <c:v>93</c:v>
                </c:pt>
                <c:pt idx="30">
                  <c:v>81</c:v>
                </c:pt>
                <c:pt idx="31">
                  <c:v>74</c:v>
                </c:pt>
                <c:pt idx="32">
                  <c:v>72</c:v>
                </c:pt>
                <c:pt idx="33">
                  <c:v>71</c:v>
                </c:pt>
                <c:pt idx="34">
                  <c:v>80</c:v>
                </c:pt>
                <c:pt idx="35">
                  <c:v>79</c:v>
                </c:pt>
                <c:pt idx="36">
                  <c:v>79</c:v>
                </c:pt>
                <c:pt idx="37">
                  <c:v>68</c:v>
                </c:pt>
                <c:pt idx="38">
                  <c:v>67</c:v>
                </c:pt>
                <c:pt idx="39">
                  <c:v>80</c:v>
                </c:pt>
                <c:pt idx="40">
                  <c:v>78</c:v>
                </c:pt>
                <c:pt idx="41">
                  <c:v>73</c:v>
                </c:pt>
                <c:pt idx="42">
                  <c:v>76</c:v>
                </c:pt>
                <c:pt idx="43">
                  <c:v>69</c:v>
                </c:pt>
                <c:pt idx="44">
                  <c:v>72</c:v>
                </c:pt>
                <c:pt idx="45">
                  <c:v>69</c:v>
                </c:pt>
                <c:pt idx="46">
                  <c:v>68</c:v>
                </c:pt>
                <c:pt idx="47">
                  <c:v>78</c:v>
                </c:pt>
                <c:pt idx="48">
                  <c:v>74</c:v>
                </c:pt>
                <c:pt idx="49">
                  <c:v>83</c:v>
                </c:pt>
                <c:pt idx="50">
                  <c:v>84</c:v>
                </c:pt>
                <c:pt idx="51">
                  <c:v>81</c:v>
                </c:pt>
                <c:pt idx="52">
                  <c:v>70</c:v>
                </c:pt>
                <c:pt idx="53">
                  <c:v>64</c:v>
                </c:pt>
                <c:pt idx="54">
                  <c:v>63</c:v>
                </c:pt>
                <c:pt idx="55">
                  <c:v>65</c:v>
                </c:pt>
                <c:pt idx="56">
                  <c:v>64</c:v>
                </c:pt>
                <c:pt idx="57">
                  <c:v>66</c:v>
                </c:pt>
                <c:pt idx="58">
                  <c:v>70</c:v>
                </c:pt>
                <c:pt idx="59">
                  <c:v>68</c:v>
                </c:pt>
                <c:pt idx="60">
                  <c:v>63</c:v>
                </c:pt>
                <c:pt idx="61">
                  <c:v>71</c:v>
                </c:pt>
                <c:pt idx="62">
                  <c:v>63</c:v>
                </c:pt>
                <c:pt idx="63">
                  <c:v>72</c:v>
                </c:pt>
                <c:pt idx="64">
                  <c:v>59</c:v>
                </c:pt>
                <c:pt idx="65">
                  <c:v>63</c:v>
                </c:pt>
                <c:pt idx="66">
                  <c:v>60</c:v>
                </c:pt>
                <c:pt idx="67">
                  <c:v>64</c:v>
                </c:pt>
                <c:pt idx="68">
                  <c:v>66</c:v>
                </c:pt>
                <c:pt idx="69">
                  <c:v>60</c:v>
                </c:pt>
                <c:pt idx="70">
                  <c:v>58</c:v>
                </c:pt>
                <c:pt idx="71">
                  <c:v>58</c:v>
                </c:pt>
                <c:pt idx="72">
                  <c:v>67</c:v>
                </c:pt>
                <c:pt idx="73">
                  <c:v>61</c:v>
                </c:pt>
                <c:pt idx="74">
                  <c:v>68</c:v>
                </c:pt>
                <c:pt idx="75">
                  <c:v>53</c:v>
                </c:pt>
                <c:pt idx="76">
                  <c:v>54</c:v>
                </c:pt>
                <c:pt idx="77">
                  <c:v>55</c:v>
                </c:pt>
                <c:pt idx="78">
                  <c:v>57</c:v>
                </c:pt>
                <c:pt idx="79">
                  <c:v>66</c:v>
                </c:pt>
                <c:pt idx="80">
                  <c:v>66</c:v>
                </c:pt>
                <c:pt idx="81">
                  <c:v>58</c:v>
                </c:pt>
                <c:pt idx="82">
                  <c:v>54</c:v>
                </c:pt>
                <c:pt idx="83">
                  <c:v>58</c:v>
                </c:pt>
                <c:pt idx="84">
                  <c:v>66</c:v>
                </c:pt>
                <c:pt idx="85">
                  <c:v>57</c:v>
                </c:pt>
                <c:pt idx="86">
                  <c:v>59</c:v>
                </c:pt>
                <c:pt idx="87">
                  <c:v>60</c:v>
                </c:pt>
                <c:pt idx="88">
                  <c:v>63</c:v>
                </c:pt>
                <c:pt idx="89">
                  <c:v>58</c:v>
                </c:pt>
                <c:pt idx="90">
                  <c:v>56</c:v>
                </c:pt>
                <c:pt idx="91">
                  <c:v>65</c:v>
                </c:pt>
                <c:pt idx="92">
                  <c:v>56</c:v>
                </c:pt>
                <c:pt idx="93">
                  <c:v>69</c:v>
                </c:pt>
                <c:pt idx="94">
                  <c:v>63</c:v>
                </c:pt>
                <c:pt idx="95">
                  <c:v>63</c:v>
                </c:pt>
                <c:pt idx="96">
                  <c:v>69</c:v>
                </c:pt>
                <c:pt idx="97">
                  <c:v>58</c:v>
                </c:pt>
                <c:pt idx="98">
                  <c:v>57</c:v>
                </c:pt>
                <c:pt idx="99">
                  <c:v>58</c:v>
                </c:pt>
                <c:pt idx="100">
                  <c:v>53</c:v>
                </c:pt>
                <c:pt idx="101">
                  <c:v>79</c:v>
                </c:pt>
                <c:pt idx="102">
                  <c:v>58</c:v>
                </c:pt>
                <c:pt idx="103">
                  <c:v>56</c:v>
                </c:pt>
                <c:pt idx="104">
                  <c:v>57</c:v>
                </c:pt>
                <c:pt idx="105">
                  <c:v>58</c:v>
                </c:pt>
                <c:pt idx="106">
                  <c:v>67</c:v>
                </c:pt>
                <c:pt idx="107">
                  <c:v>81</c:v>
                </c:pt>
                <c:pt idx="108">
                  <c:v>62</c:v>
                </c:pt>
                <c:pt idx="109">
                  <c:v>79</c:v>
                </c:pt>
                <c:pt idx="110">
                  <c:v>80</c:v>
                </c:pt>
                <c:pt idx="111">
                  <c:v>75</c:v>
                </c:pt>
                <c:pt idx="112">
                  <c:v>78</c:v>
                </c:pt>
              </c:numCache>
            </c:numRef>
          </c:val>
        </c:ser>
        <c:ser>
          <c:idx val="1"/>
          <c:order val="1"/>
          <c:tx>
            <c:strRef>
              <c:f>[64]Visualization!$D$1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[64]Visualization!$B$2:$B$114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[64]Visualization!$D$2:$D$114</c:f>
              <c:numCache>
                <c:formatCode>General</c:formatCode>
                <c:ptCount val="113"/>
                <c:pt idx="0">
                  <c:v>115</c:v>
                </c:pt>
                <c:pt idx="1">
                  <c:v>83</c:v>
                </c:pt>
                <c:pt idx="2">
                  <c:v>92</c:v>
                </c:pt>
                <c:pt idx="3">
                  <c:v>92</c:v>
                </c:pt>
                <c:pt idx="4">
                  <c:v>105</c:v>
                </c:pt>
                <c:pt idx="6">
                  <c:v>111</c:v>
                </c:pt>
                <c:pt idx="7">
                  <c:v>121</c:v>
                </c:pt>
                <c:pt idx="8">
                  <c:v>104</c:v>
                </c:pt>
                <c:pt idx="9">
                  <c:v>118</c:v>
                </c:pt>
                <c:pt idx="10">
                  <c:v>108</c:v>
                </c:pt>
                <c:pt idx="11">
                  <c:v>125</c:v>
                </c:pt>
                <c:pt idx="12">
                  <c:v>112</c:v>
                </c:pt>
                <c:pt idx="13">
                  <c:v>106</c:v>
                </c:pt>
                <c:pt idx="14">
                  <c:v>113</c:v>
                </c:pt>
                <c:pt idx="15">
                  <c:v>119</c:v>
                </c:pt>
                <c:pt idx="16">
                  <c:v>112</c:v>
                </c:pt>
                <c:pt idx="17">
                  <c:v>118</c:v>
                </c:pt>
                <c:pt idx="18">
                  <c:v>118</c:v>
                </c:pt>
                <c:pt idx="19">
                  <c:v>117</c:v>
                </c:pt>
                <c:pt idx="20">
                  <c:v>120</c:v>
                </c:pt>
                <c:pt idx="21">
                  <c:v>117</c:v>
                </c:pt>
                <c:pt idx="22">
                  <c:v>102</c:v>
                </c:pt>
                <c:pt idx="23">
                  <c:v>111</c:v>
                </c:pt>
                <c:pt idx="24">
                  <c:v>118</c:v>
                </c:pt>
                <c:pt idx="25">
                  <c:v>120</c:v>
                </c:pt>
                <c:pt idx="26">
                  <c:v>97</c:v>
                </c:pt>
                <c:pt idx="27">
                  <c:v>98</c:v>
                </c:pt>
                <c:pt idx="28">
                  <c:v>106</c:v>
                </c:pt>
                <c:pt idx="29">
                  <c:v>122</c:v>
                </c:pt>
                <c:pt idx="30">
                  <c:v>110</c:v>
                </c:pt>
                <c:pt idx="31">
                  <c:v>108</c:v>
                </c:pt>
                <c:pt idx="32">
                  <c:v>120</c:v>
                </c:pt>
                <c:pt idx="33">
                  <c:v>112</c:v>
                </c:pt>
                <c:pt idx="34">
                  <c:v>131</c:v>
                </c:pt>
                <c:pt idx="35">
                  <c:v>122</c:v>
                </c:pt>
                <c:pt idx="41">
                  <c:v>118</c:v>
                </c:pt>
                <c:pt idx="42">
                  <c:v>123</c:v>
                </c:pt>
                <c:pt idx="43">
                  <c:v>110</c:v>
                </c:pt>
                <c:pt idx="44">
                  <c:v>130</c:v>
                </c:pt>
                <c:pt idx="45">
                  <c:v>121</c:v>
                </c:pt>
                <c:pt idx="46">
                  <c:v>110</c:v>
                </c:pt>
                <c:pt idx="47">
                  <c:v>120</c:v>
                </c:pt>
                <c:pt idx="49">
                  <c:v>119</c:v>
                </c:pt>
                <c:pt idx="50">
                  <c:v>121</c:v>
                </c:pt>
                <c:pt idx="51">
                  <c:v>127</c:v>
                </c:pt>
                <c:pt idx="52">
                  <c:v>121</c:v>
                </c:pt>
                <c:pt idx="53">
                  <c:v>116</c:v>
                </c:pt>
                <c:pt idx="54">
                  <c:v>102</c:v>
                </c:pt>
                <c:pt idx="55">
                  <c:v>110</c:v>
                </c:pt>
                <c:pt idx="56">
                  <c:v>127</c:v>
                </c:pt>
                <c:pt idx="57">
                  <c:v>115</c:v>
                </c:pt>
                <c:pt idx="58">
                  <c:v>119</c:v>
                </c:pt>
                <c:pt idx="59">
                  <c:v>115</c:v>
                </c:pt>
                <c:pt idx="60">
                  <c:v>113</c:v>
                </c:pt>
                <c:pt idx="61">
                  <c:v>107</c:v>
                </c:pt>
                <c:pt idx="62">
                  <c:v>113</c:v>
                </c:pt>
                <c:pt idx="63">
                  <c:v>124</c:v>
                </c:pt>
                <c:pt idx="64">
                  <c:v>126</c:v>
                </c:pt>
                <c:pt idx="65">
                  <c:v>112</c:v>
                </c:pt>
                <c:pt idx="66">
                  <c:v>128</c:v>
                </c:pt>
                <c:pt idx="67">
                  <c:v>124</c:v>
                </c:pt>
                <c:pt idx="68">
                  <c:v>125</c:v>
                </c:pt>
                <c:pt idx="69">
                  <c:v>120</c:v>
                </c:pt>
                <c:pt idx="70">
                  <c:v>128</c:v>
                </c:pt>
                <c:pt idx="71">
                  <c:v>119</c:v>
                </c:pt>
                <c:pt idx="73">
                  <c:v>127</c:v>
                </c:pt>
                <c:pt idx="74">
                  <c:v>140</c:v>
                </c:pt>
                <c:pt idx="75">
                  <c:v>111</c:v>
                </c:pt>
                <c:pt idx="76">
                  <c:v>112</c:v>
                </c:pt>
                <c:pt idx="77">
                  <c:v>98</c:v>
                </c:pt>
                <c:pt idx="78">
                  <c:v>98</c:v>
                </c:pt>
                <c:pt idx="79">
                  <c:v>103</c:v>
                </c:pt>
                <c:pt idx="80">
                  <c:v>109</c:v>
                </c:pt>
                <c:pt idx="81">
                  <c:v>111</c:v>
                </c:pt>
                <c:pt idx="82">
                  <c:v>104</c:v>
                </c:pt>
                <c:pt idx="83">
                  <c:v>119</c:v>
                </c:pt>
                <c:pt idx="84">
                  <c:v>117</c:v>
                </c:pt>
                <c:pt idx="85">
                  <c:v>116</c:v>
                </c:pt>
                <c:pt idx="86">
                  <c:v>113</c:v>
                </c:pt>
                <c:pt idx="87">
                  <c:v>112</c:v>
                </c:pt>
                <c:pt idx="88">
                  <c:v>124</c:v>
                </c:pt>
                <c:pt idx="89">
                  <c:v>119</c:v>
                </c:pt>
                <c:pt idx="90">
                  <c:v>116</c:v>
                </c:pt>
                <c:pt idx="91">
                  <c:v>111</c:v>
                </c:pt>
                <c:pt idx="93">
                  <c:v>78</c:v>
                </c:pt>
                <c:pt idx="94">
                  <c:v>119</c:v>
                </c:pt>
                <c:pt idx="95">
                  <c:v>121</c:v>
                </c:pt>
                <c:pt idx="97">
                  <c:v>115</c:v>
                </c:pt>
                <c:pt idx="98">
                  <c:v>113</c:v>
                </c:pt>
                <c:pt idx="99">
                  <c:v>100</c:v>
                </c:pt>
                <c:pt idx="100">
                  <c:v>114</c:v>
                </c:pt>
                <c:pt idx="101">
                  <c:v>115</c:v>
                </c:pt>
                <c:pt idx="102">
                  <c:v>108</c:v>
                </c:pt>
                <c:pt idx="104">
                  <c:v>110</c:v>
                </c:pt>
                <c:pt idx="106">
                  <c:v>123</c:v>
                </c:pt>
                <c:pt idx="108">
                  <c:v>104</c:v>
                </c:pt>
                <c:pt idx="110">
                  <c:v>124</c:v>
                </c:pt>
                <c:pt idx="112">
                  <c:v>112</c:v>
                </c:pt>
              </c:numCache>
            </c:numRef>
          </c:val>
        </c:ser>
        <c:ser>
          <c:idx val="2"/>
          <c:order val="2"/>
          <c:tx>
            <c:strRef>
              <c:f>[64]Visualization!$E$1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[64]Visualization!$B$2:$B$114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[64]Visualization!$E$2:$E$114</c:f>
              <c:numCache>
                <c:formatCode>General</c:formatCode>
                <c:ptCount val="113"/>
                <c:pt idx="0">
                  <c:v>54</c:v>
                </c:pt>
                <c:pt idx="1">
                  <c:v>46</c:v>
                </c:pt>
                <c:pt idx="2">
                  <c:v>38</c:v>
                </c:pt>
                <c:pt idx="3">
                  <c:v>35</c:v>
                </c:pt>
                <c:pt idx="4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55</c:v>
                </c:pt>
                <c:pt idx="9">
                  <c:v>61</c:v>
                </c:pt>
                <c:pt idx="10">
                  <c:v>50</c:v>
                </c:pt>
                <c:pt idx="11">
                  <c:v>54</c:v>
                </c:pt>
                <c:pt idx="12">
                  <c:v>65</c:v>
                </c:pt>
                <c:pt idx="13">
                  <c:v>57</c:v>
                </c:pt>
                <c:pt idx="14">
                  <c:v>56</c:v>
                </c:pt>
                <c:pt idx="15">
                  <c:v>59</c:v>
                </c:pt>
                <c:pt idx="16">
                  <c:v>57</c:v>
                </c:pt>
                <c:pt idx="17">
                  <c:v>61</c:v>
                </c:pt>
                <c:pt idx="18">
                  <c:v>57</c:v>
                </c:pt>
                <c:pt idx="19">
                  <c:v>61</c:v>
                </c:pt>
                <c:pt idx="20">
                  <c:v>60</c:v>
                </c:pt>
                <c:pt idx="21">
                  <c:v>59</c:v>
                </c:pt>
                <c:pt idx="22">
                  <c:v>52</c:v>
                </c:pt>
                <c:pt idx="23">
                  <c:v>51</c:v>
                </c:pt>
                <c:pt idx="24">
                  <c:v>57</c:v>
                </c:pt>
                <c:pt idx="25">
                  <c:v>58</c:v>
                </c:pt>
                <c:pt idx="26">
                  <c:v>45</c:v>
                </c:pt>
                <c:pt idx="27">
                  <c:v>48</c:v>
                </c:pt>
                <c:pt idx="28">
                  <c:v>52</c:v>
                </c:pt>
                <c:pt idx="29">
                  <c:v>64</c:v>
                </c:pt>
                <c:pt idx="30">
                  <c:v>54</c:v>
                </c:pt>
                <c:pt idx="31">
                  <c:v>49</c:v>
                </c:pt>
                <c:pt idx="32">
                  <c:v>66</c:v>
                </c:pt>
                <c:pt idx="33">
                  <c:v>65</c:v>
                </c:pt>
                <c:pt idx="34">
                  <c:v>71</c:v>
                </c:pt>
                <c:pt idx="35">
                  <c:v>63</c:v>
                </c:pt>
                <c:pt idx="41">
                  <c:v>58</c:v>
                </c:pt>
                <c:pt idx="42">
                  <c:v>61</c:v>
                </c:pt>
                <c:pt idx="43">
                  <c:v>53</c:v>
                </c:pt>
                <c:pt idx="44">
                  <c:v>69</c:v>
                </c:pt>
                <c:pt idx="45">
                  <c:v>61</c:v>
                </c:pt>
                <c:pt idx="46">
                  <c:v>52</c:v>
                </c:pt>
                <c:pt idx="47">
                  <c:v>60</c:v>
                </c:pt>
                <c:pt idx="49">
                  <c:v>57</c:v>
                </c:pt>
                <c:pt idx="50">
                  <c:v>58</c:v>
                </c:pt>
                <c:pt idx="51">
                  <c:v>63</c:v>
                </c:pt>
                <c:pt idx="52">
                  <c:v>59</c:v>
                </c:pt>
                <c:pt idx="53">
                  <c:v>56</c:v>
                </c:pt>
                <c:pt idx="54">
                  <c:v>48</c:v>
                </c:pt>
                <c:pt idx="55">
                  <c:v>57</c:v>
                </c:pt>
                <c:pt idx="56">
                  <c:v>71</c:v>
                </c:pt>
                <c:pt idx="57">
                  <c:v>60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56</c:v>
                </c:pt>
                <c:pt idx="62">
                  <c:v>573</c:v>
                </c:pt>
                <c:pt idx="63">
                  <c:v>59</c:v>
                </c:pt>
                <c:pt idx="64">
                  <c:v>64</c:v>
                </c:pt>
                <c:pt idx="65">
                  <c:v>56</c:v>
                </c:pt>
                <c:pt idx="66">
                  <c:v>68</c:v>
                </c:pt>
                <c:pt idx="67">
                  <c:v>71</c:v>
                </c:pt>
                <c:pt idx="68">
                  <c:v>60</c:v>
                </c:pt>
                <c:pt idx="69">
                  <c:v>61</c:v>
                </c:pt>
                <c:pt idx="70">
                  <c:v>69</c:v>
                </c:pt>
                <c:pt idx="71">
                  <c:v>59</c:v>
                </c:pt>
                <c:pt idx="73">
                  <c:v>65</c:v>
                </c:pt>
                <c:pt idx="74">
                  <c:v>69</c:v>
                </c:pt>
                <c:pt idx="75">
                  <c:v>51</c:v>
                </c:pt>
                <c:pt idx="76">
                  <c:v>55</c:v>
                </c:pt>
                <c:pt idx="77">
                  <c:v>50</c:v>
                </c:pt>
                <c:pt idx="78">
                  <c:v>48</c:v>
                </c:pt>
                <c:pt idx="79">
                  <c:v>52</c:v>
                </c:pt>
                <c:pt idx="80">
                  <c:v>65</c:v>
                </c:pt>
                <c:pt idx="81">
                  <c:v>58</c:v>
                </c:pt>
                <c:pt idx="82">
                  <c:v>53</c:v>
                </c:pt>
                <c:pt idx="83">
                  <c:v>64</c:v>
                </c:pt>
                <c:pt idx="84">
                  <c:v>65</c:v>
                </c:pt>
                <c:pt idx="85">
                  <c:v>63</c:v>
                </c:pt>
                <c:pt idx="86">
                  <c:v>65</c:v>
                </c:pt>
                <c:pt idx="87">
                  <c:v>64</c:v>
                </c:pt>
                <c:pt idx="88">
                  <c:v>69</c:v>
                </c:pt>
                <c:pt idx="89">
                  <c:v>72</c:v>
                </c:pt>
                <c:pt idx="90">
                  <c:v>62</c:v>
                </c:pt>
                <c:pt idx="91">
                  <c:v>60</c:v>
                </c:pt>
                <c:pt idx="93">
                  <c:v>57</c:v>
                </c:pt>
                <c:pt idx="94">
                  <c:v>72</c:v>
                </c:pt>
                <c:pt idx="95">
                  <c:v>63</c:v>
                </c:pt>
                <c:pt idx="97">
                  <c:v>61</c:v>
                </c:pt>
                <c:pt idx="98">
                  <c:v>61</c:v>
                </c:pt>
                <c:pt idx="99">
                  <c:v>65</c:v>
                </c:pt>
                <c:pt idx="100">
                  <c:v>75</c:v>
                </c:pt>
                <c:pt idx="101">
                  <c:v>73</c:v>
                </c:pt>
                <c:pt idx="102">
                  <c:v>74</c:v>
                </c:pt>
                <c:pt idx="104">
                  <c:v>74</c:v>
                </c:pt>
                <c:pt idx="106">
                  <c:v>74</c:v>
                </c:pt>
                <c:pt idx="108">
                  <c:v>51</c:v>
                </c:pt>
                <c:pt idx="110">
                  <c:v>70</c:v>
                </c:pt>
                <c:pt idx="112">
                  <c:v>69</c:v>
                </c:pt>
              </c:numCache>
            </c:numRef>
          </c:val>
        </c:ser>
        <c:ser>
          <c:idx val="3"/>
          <c:order val="3"/>
          <c:tx>
            <c:strRef>
              <c:f>[64]Visualization!$F$1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[64]Visualization!$B$2:$B$114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[64]Visualization!$F$2:$F$114</c:f>
              <c:numCache>
                <c:formatCode>General</c:formatCode>
                <c:ptCount val="113"/>
                <c:pt idx="0">
                  <c:v>27</c:v>
                </c:pt>
                <c:pt idx="1">
                  <c:v>27</c:v>
                </c:pt>
                <c:pt idx="2">
                  <c:v>26</c:v>
                </c:pt>
                <c:pt idx="3">
                  <c:v>28</c:v>
                </c:pt>
                <c:pt idx="4">
                  <c:v>26</c:v>
                </c:pt>
                <c:pt idx="5">
                  <c:v>22</c:v>
                </c:pt>
                <c:pt idx="6">
                  <c:v>26</c:v>
                </c:pt>
                <c:pt idx="7">
                  <c:v>22</c:v>
                </c:pt>
                <c:pt idx="8">
                  <c:v>26</c:v>
                </c:pt>
                <c:pt idx="9">
                  <c:v>24</c:v>
                </c:pt>
                <c:pt idx="10">
                  <c:v>25</c:v>
                </c:pt>
                <c:pt idx="11">
                  <c:v>28</c:v>
                </c:pt>
                <c:pt idx="12">
                  <c:v>28</c:v>
                </c:pt>
                <c:pt idx="13">
                  <c:v>24</c:v>
                </c:pt>
                <c:pt idx="14">
                  <c:v>23</c:v>
                </c:pt>
                <c:pt idx="15">
                  <c:v>23</c:v>
                </c:pt>
                <c:pt idx="16">
                  <c:v>14</c:v>
                </c:pt>
                <c:pt idx="17">
                  <c:v>20</c:v>
                </c:pt>
                <c:pt idx="18">
                  <c:v>29</c:v>
                </c:pt>
                <c:pt idx="19">
                  <c:v>22</c:v>
                </c:pt>
                <c:pt idx="20">
                  <c:v>27</c:v>
                </c:pt>
                <c:pt idx="21">
                  <c:v>28</c:v>
                </c:pt>
                <c:pt idx="22">
                  <c:v>22</c:v>
                </c:pt>
                <c:pt idx="23">
                  <c:v>23</c:v>
                </c:pt>
                <c:pt idx="24">
                  <c:v>26</c:v>
                </c:pt>
                <c:pt idx="25">
                  <c:v>26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26</c:v>
                </c:pt>
                <c:pt idx="30">
                  <c:v>25</c:v>
                </c:pt>
                <c:pt idx="31">
                  <c:v>18</c:v>
                </c:pt>
                <c:pt idx="32">
                  <c:v>19</c:v>
                </c:pt>
                <c:pt idx="33">
                  <c:v>18</c:v>
                </c:pt>
                <c:pt idx="34">
                  <c:v>19</c:v>
                </c:pt>
                <c:pt idx="35">
                  <c:v>22</c:v>
                </c:pt>
                <c:pt idx="36">
                  <c:v>20</c:v>
                </c:pt>
                <c:pt idx="37">
                  <c:v>19</c:v>
                </c:pt>
                <c:pt idx="38">
                  <c:v>17</c:v>
                </c:pt>
                <c:pt idx="39">
                  <c:v>19</c:v>
                </c:pt>
                <c:pt idx="40">
                  <c:v>21</c:v>
                </c:pt>
                <c:pt idx="41">
                  <c:v>19</c:v>
                </c:pt>
                <c:pt idx="42">
                  <c:v>19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19</c:v>
                </c:pt>
                <c:pt idx="48">
                  <c:v>17</c:v>
                </c:pt>
                <c:pt idx="49">
                  <c:v>20</c:v>
                </c:pt>
                <c:pt idx="50">
                  <c:v>22</c:v>
                </c:pt>
                <c:pt idx="51">
                  <c:v>15</c:v>
                </c:pt>
                <c:pt idx="52">
                  <c:v>20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21</c:v>
                </c:pt>
                <c:pt idx="58">
                  <c:v>17</c:v>
                </c:pt>
                <c:pt idx="59">
                  <c:v>17</c:v>
                </c:pt>
                <c:pt idx="60">
                  <c:v>14</c:v>
                </c:pt>
                <c:pt idx="61">
                  <c:v>15</c:v>
                </c:pt>
                <c:pt idx="62">
                  <c:v>18</c:v>
                </c:pt>
                <c:pt idx="63">
                  <c:v>12</c:v>
                </c:pt>
                <c:pt idx="64">
                  <c:v>16</c:v>
                </c:pt>
                <c:pt idx="65">
                  <c:v>17</c:v>
                </c:pt>
                <c:pt idx="66">
                  <c:v>21</c:v>
                </c:pt>
                <c:pt idx="67">
                  <c:v>10</c:v>
                </c:pt>
                <c:pt idx="68">
                  <c:v>16</c:v>
                </c:pt>
                <c:pt idx="69">
                  <c:v>20</c:v>
                </c:pt>
                <c:pt idx="70">
                  <c:v>20</c:v>
                </c:pt>
                <c:pt idx="71">
                  <c:v>18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18</c:v>
                </c:pt>
                <c:pt idx="76">
                  <c:v>16</c:v>
                </c:pt>
                <c:pt idx="77">
                  <c:v>16</c:v>
                </c:pt>
                <c:pt idx="78">
                  <c:v>17</c:v>
                </c:pt>
                <c:pt idx="79">
                  <c:v>19</c:v>
                </c:pt>
                <c:pt idx="80">
                  <c:v>13</c:v>
                </c:pt>
                <c:pt idx="81">
                  <c:v>10</c:v>
                </c:pt>
                <c:pt idx="82">
                  <c:v>17</c:v>
                </c:pt>
                <c:pt idx="83">
                  <c:v>16</c:v>
                </c:pt>
                <c:pt idx="84">
                  <c:v>14</c:v>
                </c:pt>
                <c:pt idx="85">
                  <c:v>17</c:v>
                </c:pt>
                <c:pt idx="86">
                  <c:v>13</c:v>
                </c:pt>
                <c:pt idx="87">
                  <c:v>17</c:v>
                </c:pt>
                <c:pt idx="88">
                  <c:v>19</c:v>
                </c:pt>
                <c:pt idx="89">
                  <c:v>15</c:v>
                </c:pt>
                <c:pt idx="90">
                  <c:v>16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15</c:v>
                </c:pt>
                <c:pt idx="95">
                  <c:v>16</c:v>
                </c:pt>
                <c:pt idx="96">
                  <c:v>18</c:v>
                </c:pt>
                <c:pt idx="97">
                  <c:v>19</c:v>
                </c:pt>
                <c:pt idx="98">
                  <c:v>20</c:v>
                </c:pt>
                <c:pt idx="99">
                  <c:v>17</c:v>
                </c:pt>
                <c:pt idx="100">
                  <c:v>17</c:v>
                </c:pt>
                <c:pt idx="101">
                  <c:v>20</c:v>
                </c:pt>
                <c:pt idx="102">
                  <c:v>16</c:v>
                </c:pt>
                <c:pt idx="103">
                  <c:v>18</c:v>
                </c:pt>
                <c:pt idx="104">
                  <c:v>15</c:v>
                </c:pt>
                <c:pt idx="105">
                  <c:v>20</c:v>
                </c:pt>
                <c:pt idx="106">
                  <c:v>14</c:v>
                </c:pt>
                <c:pt idx="107">
                  <c:v>19</c:v>
                </c:pt>
                <c:pt idx="108">
                  <c:v>17</c:v>
                </c:pt>
                <c:pt idx="109">
                  <c:v>20</c:v>
                </c:pt>
                <c:pt idx="110">
                  <c:v>26</c:v>
                </c:pt>
                <c:pt idx="111">
                  <c:v>18</c:v>
                </c:pt>
                <c:pt idx="112">
                  <c:v>21</c:v>
                </c:pt>
              </c:numCache>
            </c:numRef>
          </c:val>
        </c:ser>
        <c:ser>
          <c:idx val="4"/>
          <c:order val="4"/>
          <c:tx>
            <c:strRef>
              <c:f>[64]Visualization!$G$1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[64]Visualization!$B$2:$B$114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[64]Visualization!$G$2:$G$114</c:f>
              <c:numCache>
                <c:formatCode>General</c:formatCode>
                <c:ptCount val="113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3">
                  <c:v>97</c:v>
                </c:pt>
                <c:pt idx="4">
                  <c:v>98</c:v>
                </c:pt>
                <c:pt idx="5">
                  <c:v>100</c:v>
                </c:pt>
                <c:pt idx="6">
                  <c:v>98</c:v>
                </c:pt>
                <c:pt idx="7">
                  <c:v>98</c:v>
                </c:pt>
                <c:pt idx="8">
                  <c:v>97</c:v>
                </c:pt>
                <c:pt idx="9">
                  <c:v>98</c:v>
                </c:pt>
                <c:pt idx="10">
                  <c:v>98</c:v>
                </c:pt>
                <c:pt idx="11">
                  <c:v>97</c:v>
                </c:pt>
                <c:pt idx="12">
                  <c:v>100</c:v>
                </c:pt>
                <c:pt idx="13">
                  <c:v>94</c:v>
                </c:pt>
                <c:pt idx="14">
                  <c:v>94</c:v>
                </c:pt>
                <c:pt idx="15">
                  <c:v>98</c:v>
                </c:pt>
                <c:pt idx="16">
                  <c:v>97</c:v>
                </c:pt>
                <c:pt idx="17">
                  <c:v>99</c:v>
                </c:pt>
                <c:pt idx="18">
                  <c:v>100</c:v>
                </c:pt>
                <c:pt idx="19">
                  <c:v>94</c:v>
                </c:pt>
                <c:pt idx="20">
                  <c:v>94</c:v>
                </c:pt>
                <c:pt idx="21">
                  <c:v>92</c:v>
                </c:pt>
                <c:pt idx="22">
                  <c:v>96</c:v>
                </c:pt>
                <c:pt idx="23">
                  <c:v>97</c:v>
                </c:pt>
                <c:pt idx="24">
                  <c:v>98</c:v>
                </c:pt>
                <c:pt idx="25">
                  <c:v>97</c:v>
                </c:pt>
                <c:pt idx="26">
                  <c:v>96</c:v>
                </c:pt>
                <c:pt idx="27">
                  <c:v>97</c:v>
                </c:pt>
                <c:pt idx="28">
                  <c:v>97</c:v>
                </c:pt>
                <c:pt idx="29">
                  <c:v>99</c:v>
                </c:pt>
                <c:pt idx="30">
                  <c:v>100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100</c:v>
                </c:pt>
                <c:pt idx="35">
                  <c:v>100</c:v>
                </c:pt>
                <c:pt idx="36">
                  <c:v>97</c:v>
                </c:pt>
                <c:pt idx="37">
                  <c:v>97</c:v>
                </c:pt>
                <c:pt idx="39">
                  <c:v>98</c:v>
                </c:pt>
                <c:pt idx="40">
                  <c:v>94</c:v>
                </c:pt>
                <c:pt idx="41">
                  <c:v>92</c:v>
                </c:pt>
                <c:pt idx="42">
                  <c:v>100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96</c:v>
                </c:pt>
                <c:pt idx="53">
                  <c:v>97</c:v>
                </c:pt>
                <c:pt idx="54">
                  <c:v>97</c:v>
                </c:pt>
                <c:pt idx="55">
                  <c:v>98</c:v>
                </c:pt>
                <c:pt idx="56">
                  <c:v>99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99</c:v>
                </c:pt>
                <c:pt idx="61">
                  <c:v>98</c:v>
                </c:pt>
                <c:pt idx="62">
                  <c:v>97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100</c:v>
                </c:pt>
                <c:pt idx="67">
                  <c:v>99</c:v>
                </c:pt>
                <c:pt idx="68">
                  <c:v>95</c:v>
                </c:pt>
                <c:pt idx="69">
                  <c:v>91</c:v>
                </c:pt>
                <c:pt idx="70">
                  <c:v>99</c:v>
                </c:pt>
                <c:pt idx="71">
                  <c:v>97</c:v>
                </c:pt>
                <c:pt idx="72">
                  <c:v>98</c:v>
                </c:pt>
                <c:pt idx="73">
                  <c:v>97</c:v>
                </c:pt>
                <c:pt idx="74">
                  <c:v>98</c:v>
                </c:pt>
                <c:pt idx="75">
                  <c:v>97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99</c:v>
                </c:pt>
                <c:pt idx="81">
                  <c:v>97</c:v>
                </c:pt>
                <c:pt idx="82">
                  <c:v>96</c:v>
                </c:pt>
                <c:pt idx="83">
                  <c:v>99</c:v>
                </c:pt>
                <c:pt idx="84">
                  <c:v>95</c:v>
                </c:pt>
                <c:pt idx="85">
                  <c:v>100</c:v>
                </c:pt>
                <c:pt idx="86">
                  <c:v>99</c:v>
                </c:pt>
                <c:pt idx="87">
                  <c:v>99</c:v>
                </c:pt>
                <c:pt idx="88">
                  <c:v>98</c:v>
                </c:pt>
                <c:pt idx="89">
                  <c:v>100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99</c:v>
                </c:pt>
                <c:pt idx="94">
                  <c:v>99</c:v>
                </c:pt>
                <c:pt idx="95">
                  <c:v>94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94</c:v>
                </c:pt>
                <c:pt idx="100">
                  <c:v>96</c:v>
                </c:pt>
                <c:pt idx="101">
                  <c:v>94</c:v>
                </c:pt>
                <c:pt idx="102">
                  <c:v>92</c:v>
                </c:pt>
                <c:pt idx="103">
                  <c:v>94</c:v>
                </c:pt>
                <c:pt idx="104">
                  <c:v>94</c:v>
                </c:pt>
                <c:pt idx="105">
                  <c:v>93</c:v>
                </c:pt>
                <c:pt idx="106">
                  <c:v>92</c:v>
                </c:pt>
                <c:pt idx="107">
                  <c:v>95</c:v>
                </c:pt>
                <c:pt idx="108">
                  <c:v>94</c:v>
                </c:pt>
                <c:pt idx="109">
                  <c:v>98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</c:numCache>
            </c:numRef>
          </c:val>
        </c:ser>
        <c:ser>
          <c:idx val="5"/>
          <c:order val="5"/>
          <c:tx>
            <c:strRef>
              <c:f>[64]Visualization!$H$1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[64]Visualization!$B$2:$B$114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[64]Visualization!$H$2:$H$114</c:f>
              <c:numCache>
                <c:formatCode>General</c:formatCode>
                <c:ptCount val="113"/>
                <c:pt idx="3">
                  <c:v>99.5</c:v>
                </c:pt>
                <c:pt idx="5">
                  <c:v>100.4</c:v>
                </c:pt>
                <c:pt idx="9">
                  <c:v>100.1</c:v>
                </c:pt>
                <c:pt idx="13">
                  <c:v>100.1</c:v>
                </c:pt>
                <c:pt idx="17">
                  <c:v>99.7</c:v>
                </c:pt>
                <c:pt idx="21">
                  <c:v>101.1</c:v>
                </c:pt>
                <c:pt idx="25">
                  <c:v>100.6</c:v>
                </c:pt>
                <c:pt idx="29">
                  <c:v>100</c:v>
                </c:pt>
                <c:pt idx="32">
                  <c:v>98</c:v>
                </c:pt>
                <c:pt idx="35">
                  <c:v>98.8</c:v>
                </c:pt>
                <c:pt idx="42">
                  <c:v>99.9</c:v>
                </c:pt>
                <c:pt idx="44">
                  <c:v>100.1</c:v>
                </c:pt>
                <c:pt idx="48">
                  <c:v>100.9</c:v>
                </c:pt>
                <c:pt idx="52">
                  <c:v>99.7</c:v>
                </c:pt>
                <c:pt idx="56">
                  <c:v>100.3</c:v>
                </c:pt>
                <c:pt idx="59">
                  <c:v>99.6</c:v>
                </c:pt>
                <c:pt idx="63">
                  <c:v>99.7</c:v>
                </c:pt>
                <c:pt idx="64">
                  <c:v>99.9</c:v>
                </c:pt>
                <c:pt idx="66">
                  <c:v>100</c:v>
                </c:pt>
                <c:pt idx="68">
                  <c:v>100.8</c:v>
                </c:pt>
                <c:pt idx="72">
                  <c:v>100.2</c:v>
                </c:pt>
                <c:pt idx="76">
                  <c:v>97.2</c:v>
                </c:pt>
                <c:pt idx="79">
                  <c:v>99</c:v>
                </c:pt>
                <c:pt idx="83">
                  <c:v>97.8</c:v>
                </c:pt>
                <c:pt idx="88">
                  <c:v>97</c:v>
                </c:pt>
                <c:pt idx="92">
                  <c:v>97.8</c:v>
                </c:pt>
                <c:pt idx="100">
                  <c:v>97.8</c:v>
                </c:pt>
                <c:pt idx="104">
                  <c:v>97.5</c:v>
                </c:pt>
                <c:pt idx="108">
                  <c:v>96.8</c:v>
                </c:pt>
                <c:pt idx="112">
                  <c:v>97.6</c:v>
                </c:pt>
              </c:numCache>
            </c:numRef>
          </c:val>
        </c:ser>
        <c:ser>
          <c:idx val="6"/>
          <c:order val="6"/>
          <c:tx>
            <c:strRef>
              <c:f>[64]Visualization!$I$1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[64]Visualization!$B$2:$B$114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[64]Visualization!$I$2:$I$114</c:f>
              <c:numCache>
                <c:formatCode>General</c:formatCode>
                <c:ptCount val="113"/>
              </c:numCache>
            </c:numRef>
          </c:val>
        </c:ser>
        <c:ser>
          <c:idx val="7"/>
          <c:order val="7"/>
          <c:tx>
            <c:strRef>
              <c:f>[64]Visualization!$J$1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[64]Visualization!$B$2:$B$114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[64]Visualization!$J$2:$J$114</c:f>
              <c:numCache>
                <c:formatCode>General</c:formatCode>
                <c:ptCount val="113"/>
                <c:pt idx="93">
                  <c:v>78</c:v>
                </c:pt>
              </c:numCache>
            </c:numRef>
          </c:val>
        </c:ser>
        <c:ser>
          <c:idx val="8"/>
          <c:order val="8"/>
          <c:tx>
            <c:strRef>
              <c:f>[64]Visualization!$K$1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[64]Visualization!$B$2:$B$114</c:f>
              <c:strCache>
                <c:ptCount val="113"/>
                <c:pt idx="0">
                  <c:v>10-24, 03:36</c:v>
                </c:pt>
                <c:pt idx="1">
                  <c:v>10-24, 04:00</c:v>
                </c:pt>
                <c:pt idx="2">
                  <c:v>10-24, 05:00</c:v>
                </c:pt>
                <c:pt idx="3">
                  <c:v>10-24, 06:00</c:v>
                </c:pt>
                <c:pt idx="4">
                  <c:v>10-24, 07:00</c:v>
                </c:pt>
                <c:pt idx="5">
                  <c:v>10-24, 08:00</c:v>
                </c:pt>
                <c:pt idx="6">
                  <c:v>10-24, 09:00</c:v>
                </c:pt>
                <c:pt idx="7">
                  <c:v>10-24, 10:00</c:v>
                </c:pt>
                <c:pt idx="8">
                  <c:v>10-24, 11:00</c:v>
                </c:pt>
                <c:pt idx="9">
                  <c:v>10-24, 12:00</c:v>
                </c:pt>
                <c:pt idx="10">
                  <c:v>10-24, 13:00</c:v>
                </c:pt>
                <c:pt idx="11">
                  <c:v>10-24, 14:00</c:v>
                </c:pt>
                <c:pt idx="12">
                  <c:v>10-24, 15:00</c:v>
                </c:pt>
                <c:pt idx="13">
                  <c:v>10-24, 16:00</c:v>
                </c:pt>
                <c:pt idx="14">
                  <c:v>10-24, 17:00</c:v>
                </c:pt>
                <c:pt idx="15">
                  <c:v>10-24, 18:00</c:v>
                </c:pt>
                <c:pt idx="16">
                  <c:v>10-24, 19:00</c:v>
                </c:pt>
                <c:pt idx="17">
                  <c:v>10-24, 20:00</c:v>
                </c:pt>
                <c:pt idx="18">
                  <c:v>10-24, 21:00</c:v>
                </c:pt>
                <c:pt idx="19">
                  <c:v>10-24, 22:00</c:v>
                </c:pt>
                <c:pt idx="20">
                  <c:v>10-24, 23:00</c:v>
                </c:pt>
                <c:pt idx="21">
                  <c:v>10-25, 00:00</c:v>
                </c:pt>
                <c:pt idx="22">
                  <c:v>10-25, 01:00</c:v>
                </c:pt>
                <c:pt idx="23">
                  <c:v>10-25, 02:00</c:v>
                </c:pt>
                <c:pt idx="24">
                  <c:v>10-25, 03:00</c:v>
                </c:pt>
                <c:pt idx="25">
                  <c:v>10-25, 04:00</c:v>
                </c:pt>
                <c:pt idx="26">
                  <c:v>10-25, 05:00</c:v>
                </c:pt>
                <c:pt idx="27">
                  <c:v>10-25, 06:00</c:v>
                </c:pt>
                <c:pt idx="28">
                  <c:v>10-25, 07:00</c:v>
                </c:pt>
                <c:pt idx="29">
                  <c:v>10-25, 08:00</c:v>
                </c:pt>
                <c:pt idx="30">
                  <c:v>10-25, 09:00</c:v>
                </c:pt>
                <c:pt idx="31">
                  <c:v>10-25, 10:00</c:v>
                </c:pt>
                <c:pt idx="32">
                  <c:v>10-25, 11:00</c:v>
                </c:pt>
                <c:pt idx="33">
                  <c:v>10-25, 12:00</c:v>
                </c:pt>
                <c:pt idx="34">
                  <c:v>10-25, 13:00</c:v>
                </c:pt>
                <c:pt idx="35">
                  <c:v>10-25, 14:00</c:v>
                </c:pt>
                <c:pt idx="36">
                  <c:v>10-25, 15:00</c:v>
                </c:pt>
                <c:pt idx="37">
                  <c:v>10-25, 16:00</c:v>
                </c:pt>
                <c:pt idx="38">
                  <c:v>10-25, 16:47</c:v>
                </c:pt>
                <c:pt idx="39">
                  <c:v>10-25, 17:00</c:v>
                </c:pt>
                <c:pt idx="40">
                  <c:v>10-25, 17:15</c:v>
                </c:pt>
                <c:pt idx="41">
                  <c:v>10-25, 17:30</c:v>
                </c:pt>
                <c:pt idx="42">
                  <c:v>10-25, 18:00</c:v>
                </c:pt>
                <c:pt idx="43">
                  <c:v>10-25, 19:00</c:v>
                </c:pt>
                <c:pt idx="44">
                  <c:v>10-25, 20:00</c:v>
                </c:pt>
                <c:pt idx="45">
                  <c:v>10-25, 21:00</c:v>
                </c:pt>
                <c:pt idx="46">
                  <c:v>10-25, 22:00</c:v>
                </c:pt>
                <c:pt idx="47">
                  <c:v>10-25, 23:00</c:v>
                </c:pt>
                <c:pt idx="48">
                  <c:v>10-26, 00:00</c:v>
                </c:pt>
                <c:pt idx="49">
                  <c:v>10-26, 01:00</c:v>
                </c:pt>
                <c:pt idx="50">
                  <c:v>10-26, 02:00</c:v>
                </c:pt>
                <c:pt idx="51">
                  <c:v>10-26, 03:00</c:v>
                </c:pt>
                <c:pt idx="52">
                  <c:v>10-26, 04:00</c:v>
                </c:pt>
                <c:pt idx="53">
                  <c:v>10-26, 05:00</c:v>
                </c:pt>
                <c:pt idx="54">
                  <c:v>10-26, 06:00</c:v>
                </c:pt>
                <c:pt idx="55">
                  <c:v>10-26, 07:00</c:v>
                </c:pt>
                <c:pt idx="56">
                  <c:v>10-26, 08:00</c:v>
                </c:pt>
                <c:pt idx="57">
                  <c:v>10-26, 09:00</c:v>
                </c:pt>
                <c:pt idx="58">
                  <c:v>10-26, 10:00</c:v>
                </c:pt>
                <c:pt idx="59">
                  <c:v>10-26, 11:00</c:v>
                </c:pt>
                <c:pt idx="60">
                  <c:v>10-26, 12:00</c:v>
                </c:pt>
                <c:pt idx="61">
                  <c:v>10-26, 13:00</c:v>
                </c:pt>
                <c:pt idx="62">
                  <c:v>10-26, 14:00</c:v>
                </c:pt>
                <c:pt idx="63">
                  <c:v>10-26, 15:00</c:v>
                </c:pt>
                <c:pt idx="64">
                  <c:v>10-26, 16:00</c:v>
                </c:pt>
                <c:pt idx="65">
                  <c:v>10-26, 17:00</c:v>
                </c:pt>
                <c:pt idx="66">
                  <c:v>10-26, 18:00</c:v>
                </c:pt>
                <c:pt idx="67">
                  <c:v>10-26, 19:00</c:v>
                </c:pt>
                <c:pt idx="68">
                  <c:v>10-26, 20:00</c:v>
                </c:pt>
                <c:pt idx="69">
                  <c:v>10-26, 21:00</c:v>
                </c:pt>
                <c:pt idx="70">
                  <c:v>10-26, 22:00</c:v>
                </c:pt>
                <c:pt idx="71">
                  <c:v>10-26, 23:00</c:v>
                </c:pt>
                <c:pt idx="72">
                  <c:v>10-27, 00:00</c:v>
                </c:pt>
                <c:pt idx="73">
                  <c:v>10-27, 01:00</c:v>
                </c:pt>
                <c:pt idx="74">
                  <c:v>10-27, 02:00</c:v>
                </c:pt>
                <c:pt idx="75">
                  <c:v>10-27, 03:00</c:v>
                </c:pt>
                <c:pt idx="76">
                  <c:v>10-27, 04:00</c:v>
                </c:pt>
                <c:pt idx="77">
                  <c:v>10-27, 05:00</c:v>
                </c:pt>
                <c:pt idx="78">
                  <c:v>10-27, 06:00</c:v>
                </c:pt>
                <c:pt idx="79">
                  <c:v>10-27, 07:00</c:v>
                </c:pt>
                <c:pt idx="80">
                  <c:v>10-27, 08:00</c:v>
                </c:pt>
                <c:pt idx="81">
                  <c:v>10-27, 09:00</c:v>
                </c:pt>
                <c:pt idx="82">
                  <c:v>10-27, 10:00</c:v>
                </c:pt>
                <c:pt idx="83">
                  <c:v>10-27, 11:00</c:v>
                </c:pt>
                <c:pt idx="84">
                  <c:v>10-27, 12:00</c:v>
                </c:pt>
                <c:pt idx="85">
                  <c:v>10-27, 13:00</c:v>
                </c:pt>
                <c:pt idx="86">
                  <c:v>10-27, 14:00</c:v>
                </c:pt>
                <c:pt idx="87">
                  <c:v>10-27, 15:00</c:v>
                </c:pt>
                <c:pt idx="88">
                  <c:v>10-27, 16:00</c:v>
                </c:pt>
                <c:pt idx="89">
                  <c:v>10-27, 17:00</c:v>
                </c:pt>
                <c:pt idx="90">
                  <c:v>10-27, 18:00</c:v>
                </c:pt>
                <c:pt idx="91">
                  <c:v>10-27, 19:00</c:v>
                </c:pt>
                <c:pt idx="92">
                  <c:v>10-27, 20:00</c:v>
                </c:pt>
                <c:pt idx="93">
                  <c:v>10-27, 21:00</c:v>
                </c:pt>
                <c:pt idx="94">
                  <c:v>10-27, 22:00</c:v>
                </c:pt>
                <c:pt idx="95">
                  <c:v>10-27, 23:00</c:v>
                </c:pt>
                <c:pt idx="96">
                  <c:v>10-28, 00:00</c:v>
                </c:pt>
                <c:pt idx="97">
                  <c:v>10-28, 01:00</c:v>
                </c:pt>
                <c:pt idx="98">
                  <c:v>10-28, 02:00</c:v>
                </c:pt>
                <c:pt idx="99">
                  <c:v>10-28, 03:00</c:v>
                </c:pt>
                <c:pt idx="100">
                  <c:v>10-28, 04:00</c:v>
                </c:pt>
                <c:pt idx="101">
                  <c:v>10-28, 05:00</c:v>
                </c:pt>
                <c:pt idx="102">
                  <c:v>10-28, 06:00</c:v>
                </c:pt>
                <c:pt idx="103">
                  <c:v>10-28, 07:00</c:v>
                </c:pt>
                <c:pt idx="104">
                  <c:v>10-28, 08:00</c:v>
                </c:pt>
                <c:pt idx="105">
                  <c:v>10-28, 09:00</c:v>
                </c:pt>
                <c:pt idx="106">
                  <c:v>10-28, 10:00</c:v>
                </c:pt>
                <c:pt idx="107">
                  <c:v>10-28, 11:00</c:v>
                </c:pt>
                <c:pt idx="108">
                  <c:v>10-28, 12:00</c:v>
                </c:pt>
                <c:pt idx="109">
                  <c:v>10-28, 13:00</c:v>
                </c:pt>
                <c:pt idx="110">
                  <c:v>10-28, 14:00</c:v>
                </c:pt>
                <c:pt idx="111">
                  <c:v>10-28, 15:00</c:v>
                </c:pt>
                <c:pt idx="112">
                  <c:v>10-28, 16:00</c:v>
                </c:pt>
              </c:strCache>
            </c:strRef>
          </c:cat>
          <c:val>
            <c:numRef>
              <c:f>[64]Visualization!$K$2:$K$114</c:f>
              <c:numCache>
                <c:formatCode>General</c:formatCode>
                <c:ptCount val="113"/>
              </c:numCache>
            </c:numRef>
          </c:val>
        </c:ser>
        <c:marker val="1"/>
        <c:axId val="210916480"/>
        <c:axId val="210918400"/>
      </c:lineChart>
      <c:catAx>
        <c:axId val="21091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0918400"/>
        <c:crosses val="autoZero"/>
        <c:lblAlgn val="ctr"/>
        <c:lblOffset val="100"/>
      </c:catAx>
      <c:valAx>
        <c:axId val="210918400"/>
        <c:scaling>
          <c:orientation val="minMax"/>
        </c:scaling>
        <c:axPos val="l"/>
        <c:majorGridlines/>
        <c:numFmt formatCode="General" sourceLinked="1"/>
        <c:tickLblPos val="nextTo"/>
        <c:crossAx val="210916480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[65]Visualization!$C$1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[65]Visualization!$B$2:$B$385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[65]Visualization!$C$2:$C$385</c:f>
              <c:numCache>
                <c:formatCode>General</c:formatCode>
                <c:ptCount val="384"/>
                <c:pt idx="0">
                  <c:v>79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88</c:v>
                </c:pt>
                <c:pt idx="5">
                  <c:v>89</c:v>
                </c:pt>
                <c:pt idx="6">
                  <c:v>93</c:v>
                </c:pt>
                <c:pt idx="7">
                  <c:v>99</c:v>
                </c:pt>
                <c:pt idx="8">
                  <c:v>96</c:v>
                </c:pt>
                <c:pt idx="9">
                  <c:v>98</c:v>
                </c:pt>
                <c:pt idx="10">
                  <c:v>102</c:v>
                </c:pt>
                <c:pt idx="11">
                  <c:v>97</c:v>
                </c:pt>
                <c:pt idx="12">
                  <c:v>99</c:v>
                </c:pt>
                <c:pt idx="13">
                  <c:v>92</c:v>
                </c:pt>
                <c:pt idx="14">
                  <c:v>84</c:v>
                </c:pt>
                <c:pt idx="15">
                  <c:v>78</c:v>
                </c:pt>
                <c:pt idx="16">
                  <c:v>78</c:v>
                </c:pt>
                <c:pt idx="17">
                  <c:v>74</c:v>
                </c:pt>
                <c:pt idx="18">
                  <c:v>78</c:v>
                </c:pt>
                <c:pt idx="19">
                  <c:v>71</c:v>
                </c:pt>
                <c:pt idx="20">
                  <c:v>72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82</c:v>
                </c:pt>
                <c:pt idx="25">
                  <c:v>76</c:v>
                </c:pt>
                <c:pt idx="26">
                  <c:v>79</c:v>
                </c:pt>
                <c:pt idx="27">
                  <c:v>80</c:v>
                </c:pt>
                <c:pt idx="28">
                  <c:v>78</c:v>
                </c:pt>
                <c:pt idx="29">
                  <c:v>81</c:v>
                </c:pt>
                <c:pt idx="30">
                  <c:v>83</c:v>
                </c:pt>
                <c:pt idx="31">
                  <c:v>81</c:v>
                </c:pt>
                <c:pt idx="32">
                  <c:v>82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92</c:v>
                </c:pt>
                <c:pt idx="37">
                  <c:v>95</c:v>
                </c:pt>
                <c:pt idx="38">
                  <c:v>102</c:v>
                </c:pt>
                <c:pt idx="39">
                  <c:v>109</c:v>
                </c:pt>
                <c:pt idx="40">
                  <c:v>107</c:v>
                </c:pt>
                <c:pt idx="41">
                  <c:v>104</c:v>
                </c:pt>
                <c:pt idx="42">
                  <c:v>106</c:v>
                </c:pt>
                <c:pt idx="43">
                  <c:v>98</c:v>
                </c:pt>
                <c:pt idx="44">
                  <c:v>99</c:v>
                </c:pt>
                <c:pt idx="45">
                  <c:v>98</c:v>
                </c:pt>
                <c:pt idx="46">
                  <c:v>100</c:v>
                </c:pt>
                <c:pt idx="47">
                  <c:v>86</c:v>
                </c:pt>
                <c:pt idx="48">
                  <c:v>90</c:v>
                </c:pt>
                <c:pt idx="49">
                  <c:v>95</c:v>
                </c:pt>
                <c:pt idx="50">
                  <c:v>100</c:v>
                </c:pt>
                <c:pt idx="51">
                  <c:v>93</c:v>
                </c:pt>
                <c:pt idx="52">
                  <c:v>93</c:v>
                </c:pt>
                <c:pt idx="53">
                  <c:v>93</c:v>
                </c:pt>
                <c:pt idx="54">
                  <c:v>94</c:v>
                </c:pt>
                <c:pt idx="55">
                  <c:v>92</c:v>
                </c:pt>
                <c:pt idx="56">
                  <c:v>86</c:v>
                </c:pt>
                <c:pt idx="57">
                  <c:v>84</c:v>
                </c:pt>
                <c:pt idx="58">
                  <c:v>96</c:v>
                </c:pt>
                <c:pt idx="59">
                  <c:v>100</c:v>
                </c:pt>
                <c:pt idx="60">
                  <c:v>100</c:v>
                </c:pt>
                <c:pt idx="61">
                  <c:v>98</c:v>
                </c:pt>
                <c:pt idx="62">
                  <c:v>99</c:v>
                </c:pt>
                <c:pt idx="63">
                  <c:v>106</c:v>
                </c:pt>
                <c:pt idx="64">
                  <c:v>105</c:v>
                </c:pt>
                <c:pt idx="65">
                  <c:v>109</c:v>
                </c:pt>
                <c:pt idx="66">
                  <c:v>113</c:v>
                </c:pt>
                <c:pt idx="67">
                  <c:v>106</c:v>
                </c:pt>
                <c:pt idx="68">
                  <c:v>113</c:v>
                </c:pt>
                <c:pt idx="69">
                  <c:v>108</c:v>
                </c:pt>
                <c:pt idx="70">
                  <c:v>103</c:v>
                </c:pt>
                <c:pt idx="71">
                  <c:v>109</c:v>
                </c:pt>
                <c:pt idx="72">
                  <c:v>98</c:v>
                </c:pt>
                <c:pt idx="73">
                  <c:v>97</c:v>
                </c:pt>
                <c:pt idx="74">
                  <c:v>104</c:v>
                </c:pt>
                <c:pt idx="75">
                  <c:v>108</c:v>
                </c:pt>
                <c:pt idx="76">
                  <c:v>112</c:v>
                </c:pt>
                <c:pt idx="77">
                  <c:v>113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89</c:v>
                </c:pt>
                <c:pt idx="86">
                  <c:v>89</c:v>
                </c:pt>
                <c:pt idx="87">
                  <c:v>90</c:v>
                </c:pt>
                <c:pt idx="88">
                  <c:v>90</c:v>
                </c:pt>
                <c:pt idx="89">
                  <c:v>95</c:v>
                </c:pt>
                <c:pt idx="90">
                  <c:v>98</c:v>
                </c:pt>
                <c:pt idx="91">
                  <c:v>96</c:v>
                </c:pt>
                <c:pt idx="92">
                  <c:v>92</c:v>
                </c:pt>
                <c:pt idx="93">
                  <c:v>102</c:v>
                </c:pt>
                <c:pt idx="94">
                  <c:v>107</c:v>
                </c:pt>
                <c:pt idx="95">
                  <c:v>105</c:v>
                </c:pt>
                <c:pt idx="96">
                  <c:v>98</c:v>
                </c:pt>
                <c:pt idx="97">
                  <c:v>100</c:v>
                </c:pt>
                <c:pt idx="98">
                  <c:v>98</c:v>
                </c:pt>
                <c:pt idx="99">
                  <c:v>95</c:v>
                </c:pt>
                <c:pt idx="100">
                  <c:v>103</c:v>
                </c:pt>
                <c:pt idx="101">
                  <c:v>106</c:v>
                </c:pt>
                <c:pt idx="102">
                  <c:v>112</c:v>
                </c:pt>
                <c:pt idx="103">
                  <c:v>101</c:v>
                </c:pt>
                <c:pt idx="104">
                  <c:v>93</c:v>
                </c:pt>
                <c:pt idx="105">
                  <c:v>93</c:v>
                </c:pt>
                <c:pt idx="106">
                  <c:v>100</c:v>
                </c:pt>
                <c:pt idx="107">
                  <c:v>100</c:v>
                </c:pt>
                <c:pt idx="108">
                  <c:v>101</c:v>
                </c:pt>
                <c:pt idx="109">
                  <c:v>99</c:v>
                </c:pt>
                <c:pt idx="110">
                  <c:v>101</c:v>
                </c:pt>
                <c:pt idx="111">
                  <c:v>103</c:v>
                </c:pt>
                <c:pt idx="112">
                  <c:v>98</c:v>
                </c:pt>
                <c:pt idx="113">
                  <c:v>97</c:v>
                </c:pt>
                <c:pt idx="114">
                  <c:v>94</c:v>
                </c:pt>
                <c:pt idx="115">
                  <c:v>94</c:v>
                </c:pt>
                <c:pt idx="116">
                  <c:v>100</c:v>
                </c:pt>
                <c:pt idx="117">
                  <c:v>103</c:v>
                </c:pt>
                <c:pt idx="118">
                  <c:v>113</c:v>
                </c:pt>
                <c:pt idx="119">
                  <c:v>89</c:v>
                </c:pt>
                <c:pt idx="120">
                  <c:v>78</c:v>
                </c:pt>
                <c:pt idx="121">
                  <c:v>76</c:v>
                </c:pt>
                <c:pt idx="122">
                  <c:v>74</c:v>
                </c:pt>
                <c:pt idx="123">
                  <c:v>75</c:v>
                </c:pt>
                <c:pt idx="124">
                  <c:v>78</c:v>
                </c:pt>
                <c:pt idx="125">
                  <c:v>98</c:v>
                </c:pt>
                <c:pt idx="126">
                  <c:v>93</c:v>
                </c:pt>
                <c:pt idx="127">
                  <c:v>83</c:v>
                </c:pt>
                <c:pt idx="128">
                  <c:v>94</c:v>
                </c:pt>
                <c:pt idx="129">
                  <c:v>99</c:v>
                </c:pt>
                <c:pt idx="130">
                  <c:v>93</c:v>
                </c:pt>
                <c:pt idx="131">
                  <c:v>91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91</c:v>
                </c:pt>
                <c:pt idx="136">
                  <c:v>94</c:v>
                </c:pt>
                <c:pt idx="137">
                  <c:v>96</c:v>
                </c:pt>
                <c:pt idx="138">
                  <c:v>96</c:v>
                </c:pt>
                <c:pt idx="139">
                  <c:v>99</c:v>
                </c:pt>
                <c:pt idx="140">
                  <c:v>100</c:v>
                </c:pt>
                <c:pt idx="141">
                  <c:v>97</c:v>
                </c:pt>
                <c:pt idx="142">
                  <c:v>99</c:v>
                </c:pt>
                <c:pt idx="143">
                  <c:v>99</c:v>
                </c:pt>
                <c:pt idx="144">
                  <c:v>101</c:v>
                </c:pt>
                <c:pt idx="145">
                  <c:v>101</c:v>
                </c:pt>
                <c:pt idx="146">
                  <c:v>98</c:v>
                </c:pt>
                <c:pt idx="147">
                  <c:v>97</c:v>
                </c:pt>
                <c:pt idx="148">
                  <c:v>87</c:v>
                </c:pt>
                <c:pt idx="149">
                  <c:v>89</c:v>
                </c:pt>
                <c:pt idx="150">
                  <c:v>90</c:v>
                </c:pt>
                <c:pt idx="151">
                  <c:v>91</c:v>
                </c:pt>
                <c:pt idx="152">
                  <c:v>106</c:v>
                </c:pt>
                <c:pt idx="153">
                  <c:v>102</c:v>
                </c:pt>
                <c:pt idx="154">
                  <c:v>101</c:v>
                </c:pt>
                <c:pt idx="155">
                  <c:v>97</c:v>
                </c:pt>
                <c:pt idx="156">
                  <c:v>96</c:v>
                </c:pt>
                <c:pt idx="157">
                  <c:v>100</c:v>
                </c:pt>
                <c:pt idx="158">
                  <c:v>107</c:v>
                </c:pt>
                <c:pt idx="159">
                  <c:v>120</c:v>
                </c:pt>
                <c:pt idx="160">
                  <c:v>127</c:v>
                </c:pt>
                <c:pt idx="161">
                  <c:v>121</c:v>
                </c:pt>
                <c:pt idx="162">
                  <c:v>115</c:v>
                </c:pt>
                <c:pt idx="163">
                  <c:v>111</c:v>
                </c:pt>
                <c:pt idx="164">
                  <c:v>105</c:v>
                </c:pt>
                <c:pt idx="165">
                  <c:v>107</c:v>
                </c:pt>
                <c:pt idx="166">
                  <c:v>98</c:v>
                </c:pt>
                <c:pt idx="167">
                  <c:v>98</c:v>
                </c:pt>
                <c:pt idx="168">
                  <c:v>101</c:v>
                </c:pt>
                <c:pt idx="169">
                  <c:v>107</c:v>
                </c:pt>
                <c:pt idx="170">
                  <c:v>106</c:v>
                </c:pt>
                <c:pt idx="171">
                  <c:v>120</c:v>
                </c:pt>
                <c:pt idx="172">
                  <c:v>114</c:v>
                </c:pt>
                <c:pt idx="173">
                  <c:v>104</c:v>
                </c:pt>
                <c:pt idx="174">
                  <c:v>97</c:v>
                </c:pt>
                <c:pt idx="175">
                  <c:v>93</c:v>
                </c:pt>
                <c:pt idx="176">
                  <c:v>91</c:v>
                </c:pt>
                <c:pt idx="177">
                  <c:v>95</c:v>
                </c:pt>
                <c:pt idx="178">
                  <c:v>96</c:v>
                </c:pt>
                <c:pt idx="179">
                  <c:v>107</c:v>
                </c:pt>
                <c:pt idx="180">
                  <c:v>105</c:v>
                </c:pt>
                <c:pt idx="181">
                  <c:v>112</c:v>
                </c:pt>
                <c:pt idx="182">
                  <c:v>105</c:v>
                </c:pt>
                <c:pt idx="183">
                  <c:v>91</c:v>
                </c:pt>
                <c:pt idx="184">
                  <c:v>105</c:v>
                </c:pt>
                <c:pt idx="185">
                  <c:v>101</c:v>
                </c:pt>
                <c:pt idx="186">
                  <c:v>92</c:v>
                </c:pt>
                <c:pt idx="187">
                  <c:v>101</c:v>
                </c:pt>
                <c:pt idx="188">
                  <c:v>96</c:v>
                </c:pt>
                <c:pt idx="189">
                  <c:v>95</c:v>
                </c:pt>
                <c:pt idx="190">
                  <c:v>112</c:v>
                </c:pt>
                <c:pt idx="191">
                  <c:v>101</c:v>
                </c:pt>
                <c:pt idx="192">
                  <c:v>101</c:v>
                </c:pt>
                <c:pt idx="193">
                  <c:v>96</c:v>
                </c:pt>
                <c:pt idx="194">
                  <c:v>97</c:v>
                </c:pt>
                <c:pt idx="195">
                  <c:v>92</c:v>
                </c:pt>
                <c:pt idx="196">
                  <c:v>96</c:v>
                </c:pt>
                <c:pt idx="197">
                  <c:v>99</c:v>
                </c:pt>
                <c:pt idx="198">
                  <c:v>96</c:v>
                </c:pt>
                <c:pt idx="199">
                  <c:v>93</c:v>
                </c:pt>
                <c:pt idx="200">
                  <c:v>89</c:v>
                </c:pt>
                <c:pt idx="201">
                  <c:v>97</c:v>
                </c:pt>
                <c:pt idx="202">
                  <c:v>94</c:v>
                </c:pt>
                <c:pt idx="203">
                  <c:v>107</c:v>
                </c:pt>
                <c:pt idx="204">
                  <c:v>108</c:v>
                </c:pt>
                <c:pt idx="205">
                  <c:v>107</c:v>
                </c:pt>
                <c:pt idx="206">
                  <c:v>101</c:v>
                </c:pt>
                <c:pt idx="207">
                  <c:v>93</c:v>
                </c:pt>
                <c:pt idx="208">
                  <c:v>108</c:v>
                </c:pt>
                <c:pt idx="209">
                  <c:v>108</c:v>
                </c:pt>
                <c:pt idx="210">
                  <c:v>101</c:v>
                </c:pt>
                <c:pt idx="211">
                  <c:v>94</c:v>
                </c:pt>
                <c:pt idx="212">
                  <c:v>98</c:v>
                </c:pt>
                <c:pt idx="213">
                  <c:v>97</c:v>
                </c:pt>
                <c:pt idx="214">
                  <c:v>93</c:v>
                </c:pt>
                <c:pt idx="215">
                  <c:v>100</c:v>
                </c:pt>
                <c:pt idx="216">
                  <c:v>89</c:v>
                </c:pt>
                <c:pt idx="217">
                  <c:v>82</c:v>
                </c:pt>
                <c:pt idx="218">
                  <c:v>78</c:v>
                </c:pt>
                <c:pt idx="219">
                  <c:v>81</c:v>
                </c:pt>
                <c:pt idx="220">
                  <c:v>110</c:v>
                </c:pt>
                <c:pt idx="221">
                  <c:v>97</c:v>
                </c:pt>
                <c:pt idx="222">
                  <c:v>96</c:v>
                </c:pt>
                <c:pt idx="223">
                  <c:v>95</c:v>
                </c:pt>
                <c:pt idx="224">
                  <c:v>82</c:v>
                </c:pt>
                <c:pt idx="225">
                  <c:v>85</c:v>
                </c:pt>
                <c:pt idx="226">
                  <c:v>89</c:v>
                </c:pt>
                <c:pt idx="227">
                  <c:v>93</c:v>
                </c:pt>
                <c:pt idx="228">
                  <c:v>82</c:v>
                </c:pt>
                <c:pt idx="229">
                  <c:v>111</c:v>
                </c:pt>
                <c:pt idx="230">
                  <c:v>107</c:v>
                </c:pt>
                <c:pt idx="231">
                  <c:v>98</c:v>
                </c:pt>
                <c:pt idx="232">
                  <c:v>130</c:v>
                </c:pt>
                <c:pt idx="233">
                  <c:v>119</c:v>
                </c:pt>
                <c:pt idx="234">
                  <c:v>118</c:v>
                </c:pt>
                <c:pt idx="235">
                  <c:v>100</c:v>
                </c:pt>
                <c:pt idx="236">
                  <c:v>102</c:v>
                </c:pt>
                <c:pt idx="237">
                  <c:v>93</c:v>
                </c:pt>
                <c:pt idx="238">
                  <c:v>91</c:v>
                </c:pt>
                <c:pt idx="239">
                  <c:v>87</c:v>
                </c:pt>
                <c:pt idx="240">
                  <c:v>100</c:v>
                </c:pt>
                <c:pt idx="241">
                  <c:v>96</c:v>
                </c:pt>
                <c:pt idx="242">
                  <c:v>90</c:v>
                </c:pt>
                <c:pt idx="243">
                  <c:v>101</c:v>
                </c:pt>
                <c:pt idx="244">
                  <c:v>95</c:v>
                </c:pt>
                <c:pt idx="245">
                  <c:v>120</c:v>
                </c:pt>
                <c:pt idx="246">
                  <c:v>118</c:v>
                </c:pt>
                <c:pt idx="247">
                  <c:v>89</c:v>
                </c:pt>
                <c:pt idx="248">
                  <c:v>90</c:v>
                </c:pt>
                <c:pt idx="249">
                  <c:v>87</c:v>
                </c:pt>
                <c:pt idx="250">
                  <c:v>91</c:v>
                </c:pt>
                <c:pt idx="251">
                  <c:v>84</c:v>
                </c:pt>
                <c:pt idx="252">
                  <c:v>87</c:v>
                </c:pt>
                <c:pt idx="253">
                  <c:v>86</c:v>
                </c:pt>
                <c:pt idx="254">
                  <c:v>94</c:v>
                </c:pt>
                <c:pt idx="255">
                  <c:v>66</c:v>
                </c:pt>
                <c:pt idx="256">
                  <c:v>116</c:v>
                </c:pt>
                <c:pt idx="257">
                  <c:v>101</c:v>
                </c:pt>
                <c:pt idx="258">
                  <c:v>115</c:v>
                </c:pt>
                <c:pt idx="259">
                  <c:v>112</c:v>
                </c:pt>
                <c:pt idx="260">
                  <c:v>109</c:v>
                </c:pt>
                <c:pt idx="261">
                  <c:v>107</c:v>
                </c:pt>
                <c:pt idx="262">
                  <c:v>107</c:v>
                </c:pt>
                <c:pt idx="263">
                  <c:v>107</c:v>
                </c:pt>
                <c:pt idx="264">
                  <c:v>97</c:v>
                </c:pt>
                <c:pt idx="265">
                  <c:v>80</c:v>
                </c:pt>
                <c:pt idx="266">
                  <c:v>85</c:v>
                </c:pt>
                <c:pt idx="267">
                  <c:v>104</c:v>
                </c:pt>
                <c:pt idx="268">
                  <c:v>101</c:v>
                </c:pt>
                <c:pt idx="269">
                  <c:v>98</c:v>
                </c:pt>
                <c:pt idx="270">
                  <c:v>113</c:v>
                </c:pt>
                <c:pt idx="271">
                  <c:v>84</c:v>
                </c:pt>
                <c:pt idx="272">
                  <c:v>81</c:v>
                </c:pt>
                <c:pt idx="273">
                  <c:v>83</c:v>
                </c:pt>
                <c:pt idx="274">
                  <c:v>78</c:v>
                </c:pt>
                <c:pt idx="275">
                  <c:v>82</c:v>
                </c:pt>
                <c:pt idx="276">
                  <c:v>91</c:v>
                </c:pt>
                <c:pt idx="277">
                  <c:v>87</c:v>
                </c:pt>
                <c:pt idx="278">
                  <c:v>88</c:v>
                </c:pt>
                <c:pt idx="279">
                  <c:v>86</c:v>
                </c:pt>
                <c:pt idx="280">
                  <c:v>91</c:v>
                </c:pt>
                <c:pt idx="281">
                  <c:v>85</c:v>
                </c:pt>
                <c:pt idx="282">
                  <c:v>87</c:v>
                </c:pt>
                <c:pt idx="283">
                  <c:v>114</c:v>
                </c:pt>
                <c:pt idx="284">
                  <c:v>112</c:v>
                </c:pt>
                <c:pt idx="285">
                  <c:v>107</c:v>
                </c:pt>
                <c:pt idx="286">
                  <c:v>99</c:v>
                </c:pt>
                <c:pt idx="287">
                  <c:v>97</c:v>
                </c:pt>
                <c:pt idx="288">
                  <c:v>97</c:v>
                </c:pt>
                <c:pt idx="289">
                  <c:v>99</c:v>
                </c:pt>
                <c:pt idx="290">
                  <c:v>85</c:v>
                </c:pt>
                <c:pt idx="291">
                  <c:v>91</c:v>
                </c:pt>
                <c:pt idx="292">
                  <c:v>92</c:v>
                </c:pt>
                <c:pt idx="293">
                  <c:v>100</c:v>
                </c:pt>
                <c:pt idx="294">
                  <c:v>96</c:v>
                </c:pt>
                <c:pt idx="295">
                  <c:v>71</c:v>
                </c:pt>
                <c:pt idx="296">
                  <c:v>73</c:v>
                </c:pt>
                <c:pt idx="297">
                  <c:v>87</c:v>
                </c:pt>
                <c:pt idx="298">
                  <c:v>96</c:v>
                </c:pt>
                <c:pt idx="299">
                  <c:v>93</c:v>
                </c:pt>
                <c:pt idx="300">
                  <c:v>107</c:v>
                </c:pt>
                <c:pt idx="301">
                  <c:v>88</c:v>
                </c:pt>
                <c:pt idx="302">
                  <c:v>95</c:v>
                </c:pt>
                <c:pt idx="303">
                  <c:v>111</c:v>
                </c:pt>
                <c:pt idx="304">
                  <c:v>116</c:v>
                </c:pt>
                <c:pt idx="305">
                  <c:v>88</c:v>
                </c:pt>
                <c:pt idx="306">
                  <c:v>81</c:v>
                </c:pt>
                <c:pt idx="307">
                  <c:v>111</c:v>
                </c:pt>
                <c:pt idx="308">
                  <c:v>117</c:v>
                </c:pt>
                <c:pt idx="309">
                  <c:v>106</c:v>
                </c:pt>
                <c:pt idx="310">
                  <c:v>96</c:v>
                </c:pt>
                <c:pt idx="311">
                  <c:v>85</c:v>
                </c:pt>
                <c:pt idx="312">
                  <c:v>82</c:v>
                </c:pt>
                <c:pt idx="313">
                  <c:v>92</c:v>
                </c:pt>
                <c:pt idx="314">
                  <c:v>90</c:v>
                </c:pt>
                <c:pt idx="315">
                  <c:v>96</c:v>
                </c:pt>
                <c:pt idx="316">
                  <c:v>74</c:v>
                </c:pt>
                <c:pt idx="317">
                  <c:v>72</c:v>
                </c:pt>
                <c:pt idx="318">
                  <c:v>85</c:v>
                </c:pt>
                <c:pt idx="319">
                  <c:v>92</c:v>
                </c:pt>
                <c:pt idx="320">
                  <c:v>74</c:v>
                </c:pt>
                <c:pt idx="321">
                  <c:v>103</c:v>
                </c:pt>
                <c:pt idx="322">
                  <c:v>75</c:v>
                </c:pt>
                <c:pt idx="323">
                  <c:v>75</c:v>
                </c:pt>
                <c:pt idx="324">
                  <c:v>88</c:v>
                </c:pt>
                <c:pt idx="325">
                  <c:v>76</c:v>
                </c:pt>
                <c:pt idx="326">
                  <c:v>62</c:v>
                </c:pt>
                <c:pt idx="327">
                  <c:v>75</c:v>
                </c:pt>
                <c:pt idx="328">
                  <c:v>67</c:v>
                </c:pt>
                <c:pt idx="329">
                  <c:v>64</c:v>
                </c:pt>
                <c:pt idx="330">
                  <c:v>65</c:v>
                </c:pt>
                <c:pt idx="331">
                  <c:v>63</c:v>
                </c:pt>
                <c:pt idx="332">
                  <c:v>70</c:v>
                </c:pt>
                <c:pt idx="333">
                  <c:v>81</c:v>
                </c:pt>
                <c:pt idx="334">
                  <c:v>120</c:v>
                </c:pt>
                <c:pt idx="335">
                  <c:v>105</c:v>
                </c:pt>
                <c:pt idx="336">
                  <c:v>80</c:v>
                </c:pt>
                <c:pt idx="337">
                  <c:v>86</c:v>
                </c:pt>
                <c:pt idx="338">
                  <c:v>81</c:v>
                </c:pt>
                <c:pt idx="339">
                  <c:v>75</c:v>
                </c:pt>
                <c:pt idx="340">
                  <c:v>75</c:v>
                </c:pt>
                <c:pt idx="341">
                  <c:v>78</c:v>
                </c:pt>
                <c:pt idx="342">
                  <c:v>93</c:v>
                </c:pt>
                <c:pt idx="343">
                  <c:v>83</c:v>
                </c:pt>
                <c:pt idx="344">
                  <c:v>73</c:v>
                </c:pt>
                <c:pt idx="345">
                  <c:v>74</c:v>
                </c:pt>
                <c:pt idx="346">
                  <c:v>79</c:v>
                </c:pt>
                <c:pt idx="347">
                  <c:v>72</c:v>
                </c:pt>
                <c:pt idx="348">
                  <c:v>64</c:v>
                </c:pt>
                <c:pt idx="349">
                  <c:v>58</c:v>
                </c:pt>
                <c:pt idx="350">
                  <c:v>67</c:v>
                </c:pt>
                <c:pt idx="351">
                  <c:v>53</c:v>
                </c:pt>
                <c:pt idx="352">
                  <c:v>101</c:v>
                </c:pt>
                <c:pt idx="353">
                  <c:v>88</c:v>
                </c:pt>
                <c:pt idx="354">
                  <c:v>79</c:v>
                </c:pt>
                <c:pt idx="355">
                  <c:v>86</c:v>
                </c:pt>
                <c:pt idx="356">
                  <c:v>88</c:v>
                </c:pt>
                <c:pt idx="357">
                  <c:v>70</c:v>
                </c:pt>
                <c:pt idx="358">
                  <c:v>59</c:v>
                </c:pt>
                <c:pt idx="359">
                  <c:v>57</c:v>
                </c:pt>
                <c:pt idx="360">
                  <c:v>54</c:v>
                </c:pt>
                <c:pt idx="361">
                  <c:v>60</c:v>
                </c:pt>
                <c:pt idx="362">
                  <c:v>60</c:v>
                </c:pt>
                <c:pt idx="363">
                  <c:v>53</c:v>
                </c:pt>
                <c:pt idx="364">
                  <c:v>49</c:v>
                </c:pt>
                <c:pt idx="365">
                  <c:v>50</c:v>
                </c:pt>
                <c:pt idx="366">
                  <c:v>53</c:v>
                </c:pt>
                <c:pt idx="367">
                  <c:v>62</c:v>
                </c:pt>
                <c:pt idx="368">
                  <c:v>51</c:v>
                </c:pt>
                <c:pt idx="369">
                  <c:v>66</c:v>
                </c:pt>
                <c:pt idx="370">
                  <c:v>56</c:v>
                </c:pt>
                <c:pt idx="371">
                  <c:v>90</c:v>
                </c:pt>
                <c:pt idx="372">
                  <c:v>67</c:v>
                </c:pt>
                <c:pt idx="373">
                  <c:v>64</c:v>
                </c:pt>
                <c:pt idx="374">
                  <c:v>77</c:v>
                </c:pt>
                <c:pt idx="375">
                  <c:v>79</c:v>
                </c:pt>
                <c:pt idx="376">
                  <c:v>81</c:v>
                </c:pt>
                <c:pt idx="377">
                  <c:v>71</c:v>
                </c:pt>
                <c:pt idx="378">
                  <c:v>71</c:v>
                </c:pt>
                <c:pt idx="379">
                  <c:v>88</c:v>
                </c:pt>
                <c:pt idx="380">
                  <c:v>95</c:v>
                </c:pt>
                <c:pt idx="381">
                  <c:v>69</c:v>
                </c:pt>
                <c:pt idx="382">
                  <c:v>98</c:v>
                </c:pt>
                <c:pt idx="383">
                  <c:v>87</c:v>
                </c:pt>
              </c:numCache>
            </c:numRef>
          </c:val>
        </c:ser>
        <c:ser>
          <c:idx val="1"/>
          <c:order val="1"/>
          <c:tx>
            <c:strRef>
              <c:f>[65]Visualization!$D$1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[65]Visualization!$B$2:$B$385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[65]Visualization!$D$2:$D$385</c:f>
              <c:numCache>
                <c:formatCode>General</c:formatCode>
                <c:ptCount val="384"/>
                <c:pt idx="40">
                  <c:v>97</c:v>
                </c:pt>
                <c:pt idx="41">
                  <c:v>98</c:v>
                </c:pt>
                <c:pt idx="71">
                  <c:v>116</c:v>
                </c:pt>
                <c:pt idx="72">
                  <c:v>112</c:v>
                </c:pt>
                <c:pt idx="73">
                  <c:v>109</c:v>
                </c:pt>
                <c:pt idx="78">
                  <c:v>115</c:v>
                </c:pt>
                <c:pt idx="79">
                  <c:v>121</c:v>
                </c:pt>
                <c:pt idx="96">
                  <c:v>118</c:v>
                </c:pt>
                <c:pt idx="98">
                  <c:v>114</c:v>
                </c:pt>
                <c:pt idx="101">
                  <c:v>125</c:v>
                </c:pt>
                <c:pt idx="102">
                  <c:v>120</c:v>
                </c:pt>
                <c:pt idx="119">
                  <c:v>99</c:v>
                </c:pt>
                <c:pt idx="120">
                  <c:v>96</c:v>
                </c:pt>
                <c:pt idx="121">
                  <c:v>104</c:v>
                </c:pt>
                <c:pt idx="122">
                  <c:v>105</c:v>
                </c:pt>
                <c:pt idx="123">
                  <c:v>114</c:v>
                </c:pt>
                <c:pt idx="124">
                  <c:v>102</c:v>
                </c:pt>
                <c:pt idx="125">
                  <c:v>116</c:v>
                </c:pt>
                <c:pt idx="126">
                  <c:v>95</c:v>
                </c:pt>
                <c:pt idx="140">
                  <c:v>100</c:v>
                </c:pt>
                <c:pt idx="141">
                  <c:v>100</c:v>
                </c:pt>
                <c:pt idx="170">
                  <c:v>0</c:v>
                </c:pt>
                <c:pt idx="323">
                  <c:v>166</c:v>
                </c:pt>
                <c:pt idx="352">
                  <c:v>121</c:v>
                </c:pt>
                <c:pt idx="376">
                  <c:v>139</c:v>
                </c:pt>
                <c:pt idx="377">
                  <c:v>140</c:v>
                </c:pt>
                <c:pt idx="378">
                  <c:v>131</c:v>
                </c:pt>
                <c:pt idx="379">
                  <c:v>147</c:v>
                </c:pt>
                <c:pt idx="380">
                  <c:v>146</c:v>
                </c:pt>
                <c:pt idx="381">
                  <c:v>141</c:v>
                </c:pt>
                <c:pt idx="382">
                  <c:v>134</c:v>
                </c:pt>
                <c:pt idx="383">
                  <c:v>145</c:v>
                </c:pt>
              </c:numCache>
            </c:numRef>
          </c:val>
        </c:ser>
        <c:ser>
          <c:idx val="2"/>
          <c:order val="2"/>
          <c:tx>
            <c:strRef>
              <c:f>[65]Visualization!$E$1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[65]Visualization!$B$2:$B$385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[65]Visualization!$E$2:$E$385</c:f>
              <c:numCache>
                <c:formatCode>General</c:formatCode>
                <c:ptCount val="384"/>
                <c:pt idx="40">
                  <c:v>46</c:v>
                </c:pt>
                <c:pt idx="41">
                  <c:v>43</c:v>
                </c:pt>
                <c:pt idx="71">
                  <c:v>47</c:v>
                </c:pt>
                <c:pt idx="72">
                  <c:v>46</c:v>
                </c:pt>
                <c:pt idx="73">
                  <c:v>43</c:v>
                </c:pt>
                <c:pt idx="78">
                  <c:v>45</c:v>
                </c:pt>
                <c:pt idx="79">
                  <c:v>45</c:v>
                </c:pt>
                <c:pt idx="96">
                  <c:v>54</c:v>
                </c:pt>
                <c:pt idx="98">
                  <c:v>56</c:v>
                </c:pt>
                <c:pt idx="101">
                  <c:v>61</c:v>
                </c:pt>
                <c:pt idx="102">
                  <c:v>55</c:v>
                </c:pt>
                <c:pt idx="119">
                  <c:v>42</c:v>
                </c:pt>
                <c:pt idx="120">
                  <c:v>46</c:v>
                </c:pt>
                <c:pt idx="121">
                  <c:v>46</c:v>
                </c:pt>
                <c:pt idx="122">
                  <c:v>45</c:v>
                </c:pt>
                <c:pt idx="123">
                  <c:v>49</c:v>
                </c:pt>
                <c:pt idx="124">
                  <c:v>48</c:v>
                </c:pt>
                <c:pt idx="125">
                  <c:v>56</c:v>
                </c:pt>
                <c:pt idx="126">
                  <c:v>36</c:v>
                </c:pt>
                <c:pt idx="140">
                  <c:v>36</c:v>
                </c:pt>
                <c:pt idx="141">
                  <c:v>40</c:v>
                </c:pt>
                <c:pt idx="323">
                  <c:v>91</c:v>
                </c:pt>
                <c:pt idx="352">
                  <c:v>91</c:v>
                </c:pt>
                <c:pt idx="376">
                  <c:v>73</c:v>
                </c:pt>
                <c:pt idx="377">
                  <c:v>71</c:v>
                </c:pt>
                <c:pt idx="378">
                  <c:v>68</c:v>
                </c:pt>
                <c:pt idx="379">
                  <c:v>73</c:v>
                </c:pt>
                <c:pt idx="380">
                  <c:v>73</c:v>
                </c:pt>
                <c:pt idx="381">
                  <c:v>69</c:v>
                </c:pt>
                <c:pt idx="382">
                  <c:v>79</c:v>
                </c:pt>
                <c:pt idx="383">
                  <c:v>74</c:v>
                </c:pt>
              </c:numCache>
            </c:numRef>
          </c:val>
        </c:ser>
        <c:ser>
          <c:idx val="3"/>
          <c:order val="3"/>
          <c:tx>
            <c:strRef>
              <c:f>[65]Visualization!$F$1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[65]Visualization!$B$2:$B$385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[65]Visualization!$F$2:$F$385</c:f>
              <c:numCache>
                <c:formatCode>General</c:formatCode>
                <c:ptCount val="384"/>
                <c:pt idx="1">
                  <c:v>18</c:v>
                </c:pt>
                <c:pt idx="2">
                  <c:v>20</c:v>
                </c:pt>
                <c:pt idx="3">
                  <c:v>24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16</c:v>
                </c:pt>
                <c:pt idx="10">
                  <c:v>16</c:v>
                </c:pt>
                <c:pt idx="11">
                  <c:v>18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26</c:v>
                </c:pt>
                <c:pt idx="16">
                  <c:v>35</c:v>
                </c:pt>
                <c:pt idx="17">
                  <c:v>19</c:v>
                </c:pt>
                <c:pt idx="18">
                  <c:v>18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26</c:v>
                </c:pt>
                <c:pt idx="25">
                  <c:v>24</c:v>
                </c:pt>
                <c:pt idx="26">
                  <c:v>23</c:v>
                </c:pt>
                <c:pt idx="27">
                  <c:v>38</c:v>
                </c:pt>
                <c:pt idx="28">
                  <c:v>44</c:v>
                </c:pt>
                <c:pt idx="29">
                  <c:v>47</c:v>
                </c:pt>
                <c:pt idx="30">
                  <c:v>35</c:v>
                </c:pt>
                <c:pt idx="31">
                  <c:v>28</c:v>
                </c:pt>
                <c:pt idx="32">
                  <c:v>29</c:v>
                </c:pt>
                <c:pt idx="33">
                  <c:v>23</c:v>
                </c:pt>
                <c:pt idx="34">
                  <c:v>28</c:v>
                </c:pt>
                <c:pt idx="35">
                  <c:v>33</c:v>
                </c:pt>
                <c:pt idx="36">
                  <c:v>23</c:v>
                </c:pt>
                <c:pt idx="37">
                  <c:v>26</c:v>
                </c:pt>
                <c:pt idx="38">
                  <c:v>52</c:v>
                </c:pt>
                <c:pt idx="39">
                  <c:v>48</c:v>
                </c:pt>
                <c:pt idx="40">
                  <c:v>17</c:v>
                </c:pt>
                <c:pt idx="41">
                  <c:v>16</c:v>
                </c:pt>
                <c:pt idx="42">
                  <c:v>14</c:v>
                </c:pt>
                <c:pt idx="43">
                  <c:v>29</c:v>
                </c:pt>
                <c:pt idx="44">
                  <c:v>14</c:v>
                </c:pt>
                <c:pt idx="45">
                  <c:v>14</c:v>
                </c:pt>
                <c:pt idx="46">
                  <c:v>13</c:v>
                </c:pt>
                <c:pt idx="47">
                  <c:v>23</c:v>
                </c:pt>
                <c:pt idx="48">
                  <c:v>33</c:v>
                </c:pt>
                <c:pt idx="49">
                  <c:v>19</c:v>
                </c:pt>
                <c:pt idx="50">
                  <c:v>22</c:v>
                </c:pt>
                <c:pt idx="51">
                  <c:v>22</c:v>
                </c:pt>
                <c:pt idx="52">
                  <c:v>18</c:v>
                </c:pt>
                <c:pt idx="53">
                  <c:v>13</c:v>
                </c:pt>
                <c:pt idx="54">
                  <c:v>33</c:v>
                </c:pt>
                <c:pt idx="55">
                  <c:v>21</c:v>
                </c:pt>
                <c:pt idx="56">
                  <c:v>41</c:v>
                </c:pt>
                <c:pt idx="57">
                  <c:v>19</c:v>
                </c:pt>
                <c:pt idx="58">
                  <c:v>27</c:v>
                </c:pt>
                <c:pt idx="59">
                  <c:v>25</c:v>
                </c:pt>
                <c:pt idx="60">
                  <c:v>21</c:v>
                </c:pt>
                <c:pt idx="61">
                  <c:v>22</c:v>
                </c:pt>
                <c:pt idx="62">
                  <c:v>29</c:v>
                </c:pt>
                <c:pt idx="63">
                  <c:v>24</c:v>
                </c:pt>
                <c:pt idx="64">
                  <c:v>28</c:v>
                </c:pt>
                <c:pt idx="65">
                  <c:v>30</c:v>
                </c:pt>
                <c:pt idx="66">
                  <c:v>26</c:v>
                </c:pt>
                <c:pt idx="67">
                  <c:v>21</c:v>
                </c:pt>
                <c:pt idx="68">
                  <c:v>34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28</c:v>
                </c:pt>
                <c:pt idx="73">
                  <c:v>21</c:v>
                </c:pt>
                <c:pt idx="74">
                  <c:v>29</c:v>
                </c:pt>
                <c:pt idx="75">
                  <c:v>35</c:v>
                </c:pt>
                <c:pt idx="76">
                  <c:v>36</c:v>
                </c:pt>
                <c:pt idx="77">
                  <c:v>26</c:v>
                </c:pt>
                <c:pt idx="78">
                  <c:v>19</c:v>
                </c:pt>
                <c:pt idx="79">
                  <c:v>17</c:v>
                </c:pt>
                <c:pt idx="80">
                  <c:v>25</c:v>
                </c:pt>
                <c:pt idx="81">
                  <c:v>21</c:v>
                </c:pt>
                <c:pt idx="82">
                  <c:v>20</c:v>
                </c:pt>
                <c:pt idx="83">
                  <c:v>17</c:v>
                </c:pt>
                <c:pt idx="84">
                  <c:v>23</c:v>
                </c:pt>
                <c:pt idx="85">
                  <c:v>20</c:v>
                </c:pt>
                <c:pt idx="86">
                  <c:v>16</c:v>
                </c:pt>
                <c:pt idx="87">
                  <c:v>24</c:v>
                </c:pt>
                <c:pt idx="88">
                  <c:v>24</c:v>
                </c:pt>
                <c:pt idx="89">
                  <c:v>27</c:v>
                </c:pt>
                <c:pt idx="90">
                  <c:v>18</c:v>
                </c:pt>
                <c:pt idx="91">
                  <c:v>18</c:v>
                </c:pt>
                <c:pt idx="92">
                  <c:v>22</c:v>
                </c:pt>
                <c:pt idx="93">
                  <c:v>21</c:v>
                </c:pt>
                <c:pt idx="94">
                  <c:v>27</c:v>
                </c:pt>
                <c:pt idx="95">
                  <c:v>22</c:v>
                </c:pt>
                <c:pt idx="96">
                  <c:v>27</c:v>
                </c:pt>
                <c:pt idx="97">
                  <c:v>36</c:v>
                </c:pt>
                <c:pt idx="98">
                  <c:v>28</c:v>
                </c:pt>
                <c:pt idx="99">
                  <c:v>22</c:v>
                </c:pt>
                <c:pt idx="100">
                  <c:v>20</c:v>
                </c:pt>
                <c:pt idx="101">
                  <c:v>27</c:v>
                </c:pt>
                <c:pt idx="102">
                  <c:v>48</c:v>
                </c:pt>
                <c:pt idx="103">
                  <c:v>21</c:v>
                </c:pt>
                <c:pt idx="104">
                  <c:v>19</c:v>
                </c:pt>
                <c:pt idx="105">
                  <c:v>29</c:v>
                </c:pt>
                <c:pt idx="106">
                  <c:v>19</c:v>
                </c:pt>
                <c:pt idx="107">
                  <c:v>14</c:v>
                </c:pt>
                <c:pt idx="108">
                  <c:v>18</c:v>
                </c:pt>
                <c:pt idx="109">
                  <c:v>20</c:v>
                </c:pt>
                <c:pt idx="110">
                  <c:v>19</c:v>
                </c:pt>
                <c:pt idx="111">
                  <c:v>17</c:v>
                </c:pt>
                <c:pt idx="112">
                  <c:v>19</c:v>
                </c:pt>
                <c:pt idx="113">
                  <c:v>25</c:v>
                </c:pt>
                <c:pt idx="114">
                  <c:v>17</c:v>
                </c:pt>
                <c:pt idx="115">
                  <c:v>23</c:v>
                </c:pt>
                <c:pt idx="116">
                  <c:v>24</c:v>
                </c:pt>
                <c:pt idx="117">
                  <c:v>24</c:v>
                </c:pt>
                <c:pt idx="118">
                  <c:v>33</c:v>
                </c:pt>
                <c:pt idx="119">
                  <c:v>11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10</c:v>
                </c:pt>
                <c:pt idx="127">
                  <c:v>11</c:v>
                </c:pt>
                <c:pt idx="128">
                  <c:v>16</c:v>
                </c:pt>
                <c:pt idx="129">
                  <c:v>12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33</c:v>
                </c:pt>
                <c:pt idx="138">
                  <c:v>36</c:v>
                </c:pt>
                <c:pt idx="139">
                  <c:v>33</c:v>
                </c:pt>
                <c:pt idx="140">
                  <c:v>19</c:v>
                </c:pt>
                <c:pt idx="141">
                  <c:v>16</c:v>
                </c:pt>
                <c:pt idx="142">
                  <c:v>25</c:v>
                </c:pt>
                <c:pt idx="143">
                  <c:v>25</c:v>
                </c:pt>
                <c:pt idx="144">
                  <c:v>27</c:v>
                </c:pt>
                <c:pt idx="145">
                  <c:v>31</c:v>
                </c:pt>
                <c:pt idx="146">
                  <c:v>23</c:v>
                </c:pt>
                <c:pt idx="147">
                  <c:v>25</c:v>
                </c:pt>
                <c:pt idx="148">
                  <c:v>25</c:v>
                </c:pt>
                <c:pt idx="149">
                  <c:v>24</c:v>
                </c:pt>
                <c:pt idx="150">
                  <c:v>19</c:v>
                </c:pt>
                <c:pt idx="151">
                  <c:v>27</c:v>
                </c:pt>
                <c:pt idx="152">
                  <c:v>23</c:v>
                </c:pt>
                <c:pt idx="153">
                  <c:v>20</c:v>
                </c:pt>
                <c:pt idx="154">
                  <c:v>24</c:v>
                </c:pt>
                <c:pt idx="155">
                  <c:v>20</c:v>
                </c:pt>
                <c:pt idx="156">
                  <c:v>29</c:v>
                </c:pt>
                <c:pt idx="157">
                  <c:v>26</c:v>
                </c:pt>
                <c:pt idx="158">
                  <c:v>29</c:v>
                </c:pt>
                <c:pt idx="159">
                  <c:v>35</c:v>
                </c:pt>
                <c:pt idx="161">
                  <c:v>32</c:v>
                </c:pt>
                <c:pt idx="162">
                  <c:v>20</c:v>
                </c:pt>
                <c:pt idx="163">
                  <c:v>26</c:v>
                </c:pt>
                <c:pt idx="164">
                  <c:v>20</c:v>
                </c:pt>
                <c:pt idx="165">
                  <c:v>22</c:v>
                </c:pt>
                <c:pt idx="166">
                  <c:v>22</c:v>
                </c:pt>
                <c:pt idx="167">
                  <c:v>28</c:v>
                </c:pt>
                <c:pt idx="168">
                  <c:v>26</c:v>
                </c:pt>
                <c:pt idx="169">
                  <c:v>33</c:v>
                </c:pt>
                <c:pt idx="170">
                  <c:v>22</c:v>
                </c:pt>
                <c:pt idx="171">
                  <c:v>52</c:v>
                </c:pt>
                <c:pt idx="172">
                  <c:v>20</c:v>
                </c:pt>
                <c:pt idx="173">
                  <c:v>21</c:v>
                </c:pt>
                <c:pt idx="174">
                  <c:v>23</c:v>
                </c:pt>
                <c:pt idx="175">
                  <c:v>19</c:v>
                </c:pt>
                <c:pt idx="176">
                  <c:v>21</c:v>
                </c:pt>
                <c:pt idx="177">
                  <c:v>19</c:v>
                </c:pt>
                <c:pt idx="178">
                  <c:v>26</c:v>
                </c:pt>
                <c:pt idx="179">
                  <c:v>27</c:v>
                </c:pt>
                <c:pt idx="180">
                  <c:v>23</c:v>
                </c:pt>
                <c:pt idx="181">
                  <c:v>34</c:v>
                </c:pt>
                <c:pt idx="182">
                  <c:v>26</c:v>
                </c:pt>
                <c:pt idx="183">
                  <c:v>19</c:v>
                </c:pt>
                <c:pt idx="184">
                  <c:v>42</c:v>
                </c:pt>
                <c:pt idx="185">
                  <c:v>24</c:v>
                </c:pt>
                <c:pt idx="186">
                  <c:v>24</c:v>
                </c:pt>
                <c:pt idx="187">
                  <c:v>31</c:v>
                </c:pt>
                <c:pt idx="188">
                  <c:v>18</c:v>
                </c:pt>
                <c:pt idx="189">
                  <c:v>21</c:v>
                </c:pt>
                <c:pt idx="190">
                  <c:v>52</c:v>
                </c:pt>
                <c:pt idx="191">
                  <c:v>31</c:v>
                </c:pt>
                <c:pt idx="192">
                  <c:v>25</c:v>
                </c:pt>
                <c:pt idx="193">
                  <c:v>21</c:v>
                </c:pt>
                <c:pt idx="194">
                  <c:v>11</c:v>
                </c:pt>
                <c:pt idx="195">
                  <c:v>24</c:v>
                </c:pt>
                <c:pt idx="196">
                  <c:v>17</c:v>
                </c:pt>
                <c:pt idx="197">
                  <c:v>21</c:v>
                </c:pt>
                <c:pt idx="198">
                  <c:v>11</c:v>
                </c:pt>
                <c:pt idx="199">
                  <c:v>14</c:v>
                </c:pt>
                <c:pt idx="200">
                  <c:v>10</c:v>
                </c:pt>
                <c:pt idx="201">
                  <c:v>13</c:v>
                </c:pt>
                <c:pt idx="202">
                  <c:v>20</c:v>
                </c:pt>
                <c:pt idx="203">
                  <c:v>18</c:v>
                </c:pt>
                <c:pt idx="204">
                  <c:v>10</c:v>
                </c:pt>
                <c:pt idx="205">
                  <c:v>12</c:v>
                </c:pt>
                <c:pt idx="206">
                  <c:v>21</c:v>
                </c:pt>
                <c:pt idx="207">
                  <c:v>19</c:v>
                </c:pt>
                <c:pt idx="208">
                  <c:v>42</c:v>
                </c:pt>
                <c:pt idx="209">
                  <c:v>36</c:v>
                </c:pt>
                <c:pt idx="210">
                  <c:v>10</c:v>
                </c:pt>
                <c:pt idx="211">
                  <c:v>10</c:v>
                </c:pt>
                <c:pt idx="212">
                  <c:v>25</c:v>
                </c:pt>
                <c:pt idx="213">
                  <c:v>20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24</c:v>
                </c:pt>
                <c:pt idx="221">
                  <c:v>20</c:v>
                </c:pt>
                <c:pt idx="222">
                  <c:v>16</c:v>
                </c:pt>
                <c:pt idx="223">
                  <c:v>25</c:v>
                </c:pt>
                <c:pt idx="224">
                  <c:v>18</c:v>
                </c:pt>
                <c:pt idx="225">
                  <c:v>21</c:v>
                </c:pt>
                <c:pt idx="226">
                  <c:v>25</c:v>
                </c:pt>
                <c:pt idx="227">
                  <c:v>23</c:v>
                </c:pt>
                <c:pt idx="228">
                  <c:v>35</c:v>
                </c:pt>
                <c:pt idx="229">
                  <c:v>42</c:v>
                </c:pt>
                <c:pt idx="230">
                  <c:v>16</c:v>
                </c:pt>
                <c:pt idx="231">
                  <c:v>19</c:v>
                </c:pt>
                <c:pt idx="232">
                  <c:v>52</c:v>
                </c:pt>
                <c:pt idx="233">
                  <c:v>32</c:v>
                </c:pt>
                <c:pt idx="234">
                  <c:v>54</c:v>
                </c:pt>
                <c:pt idx="235">
                  <c:v>33</c:v>
                </c:pt>
                <c:pt idx="236">
                  <c:v>24</c:v>
                </c:pt>
                <c:pt idx="237">
                  <c:v>24</c:v>
                </c:pt>
                <c:pt idx="238">
                  <c:v>25</c:v>
                </c:pt>
                <c:pt idx="239">
                  <c:v>16</c:v>
                </c:pt>
                <c:pt idx="240">
                  <c:v>29</c:v>
                </c:pt>
                <c:pt idx="241">
                  <c:v>18</c:v>
                </c:pt>
                <c:pt idx="242">
                  <c:v>26</c:v>
                </c:pt>
                <c:pt idx="243">
                  <c:v>34</c:v>
                </c:pt>
                <c:pt idx="245">
                  <c:v>55</c:v>
                </c:pt>
                <c:pt idx="246">
                  <c:v>50</c:v>
                </c:pt>
                <c:pt idx="247">
                  <c:v>17</c:v>
                </c:pt>
                <c:pt idx="248">
                  <c:v>24</c:v>
                </c:pt>
                <c:pt idx="249">
                  <c:v>16</c:v>
                </c:pt>
                <c:pt idx="250">
                  <c:v>23</c:v>
                </c:pt>
                <c:pt idx="251">
                  <c:v>17</c:v>
                </c:pt>
                <c:pt idx="252">
                  <c:v>20</c:v>
                </c:pt>
                <c:pt idx="253">
                  <c:v>22</c:v>
                </c:pt>
                <c:pt idx="254">
                  <c:v>38</c:v>
                </c:pt>
                <c:pt idx="255">
                  <c:v>29</c:v>
                </c:pt>
                <c:pt idx="256">
                  <c:v>26</c:v>
                </c:pt>
                <c:pt idx="257">
                  <c:v>13</c:v>
                </c:pt>
                <c:pt idx="258">
                  <c:v>24</c:v>
                </c:pt>
                <c:pt idx="259">
                  <c:v>25</c:v>
                </c:pt>
                <c:pt idx="260">
                  <c:v>20</c:v>
                </c:pt>
                <c:pt idx="261">
                  <c:v>18</c:v>
                </c:pt>
                <c:pt idx="262">
                  <c:v>20</c:v>
                </c:pt>
                <c:pt idx="263">
                  <c:v>18</c:v>
                </c:pt>
                <c:pt idx="264">
                  <c:v>16</c:v>
                </c:pt>
                <c:pt idx="265">
                  <c:v>10</c:v>
                </c:pt>
                <c:pt idx="266">
                  <c:v>11</c:v>
                </c:pt>
                <c:pt idx="267">
                  <c:v>11</c:v>
                </c:pt>
                <c:pt idx="268">
                  <c:v>16</c:v>
                </c:pt>
                <c:pt idx="269">
                  <c:v>16</c:v>
                </c:pt>
                <c:pt idx="270">
                  <c:v>45</c:v>
                </c:pt>
                <c:pt idx="271">
                  <c:v>36</c:v>
                </c:pt>
                <c:pt idx="272">
                  <c:v>10</c:v>
                </c:pt>
                <c:pt idx="273">
                  <c:v>11</c:v>
                </c:pt>
                <c:pt idx="274">
                  <c:v>10</c:v>
                </c:pt>
                <c:pt idx="275">
                  <c:v>19</c:v>
                </c:pt>
                <c:pt idx="276">
                  <c:v>27</c:v>
                </c:pt>
                <c:pt idx="277">
                  <c:v>17</c:v>
                </c:pt>
                <c:pt idx="278">
                  <c:v>16</c:v>
                </c:pt>
                <c:pt idx="279">
                  <c:v>19</c:v>
                </c:pt>
                <c:pt idx="280">
                  <c:v>24</c:v>
                </c:pt>
                <c:pt idx="281">
                  <c:v>23</c:v>
                </c:pt>
                <c:pt idx="282">
                  <c:v>20</c:v>
                </c:pt>
                <c:pt idx="283">
                  <c:v>44</c:v>
                </c:pt>
                <c:pt idx="284">
                  <c:v>56</c:v>
                </c:pt>
                <c:pt idx="285">
                  <c:v>32</c:v>
                </c:pt>
                <c:pt idx="286">
                  <c:v>19</c:v>
                </c:pt>
                <c:pt idx="287">
                  <c:v>23</c:v>
                </c:pt>
                <c:pt idx="288">
                  <c:v>18</c:v>
                </c:pt>
                <c:pt idx="289">
                  <c:v>22</c:v>
                </c:pt>
                <c:pt idx="290">
                  <c:v>23</c:v>
                </c:pt>
                <c:pt idx="291">
                  <c:v>27</c:v>
                </c:pt>
                <c:pt idx="292">
                  <c:v>24</c:v>
                </c:pt>
                <c:pt idx="293">
                  <c:v>40</c:v>
                </c:pt>
                <c:pt idx="294">
                  <c:v>27</c:v>
                </c:pt>
                <c:pt idx="295">
                  <c:v>16</c:v>
                </c:pt>
                <c:pt idx="296">
                  <c:v>11</c:v>
                </c:pt>
                <c:pt idx="297">
                  <c:v>23</c:v>
                </c:pt>
                <c:pt idx="298">
                  <c:v>23</c:v>
                </c:pt>
                <c:pt idx="300">
                  <c:v>53</c:v>
                </c:pt>
                <c:pt idx="301">
                  <c:v>18</c:v>
                </c:pt>
                <c:pt idx="302">
                  <c:v>23</c:v>
                </c:pt>
                <c:pt idx="303">
                  <c:v>45</c:v>
                </c:pt>
                <c:pt idx="304">
                  <c:v>60</c:v>
                </c:pt>
                <c:pt idx="305">
                  <c:v>21</c:v>
                </c:pt>
                <c:pt idx="306">
                  <c:v>22</c:v>
                </c:pt>
                <c:pt idx="307">
                  <c:v>29</c:v>
                </c:pt>
                <c:pt idx="308">
                  <c:v>50</c:v>
                </c:pt>
                <c:pt idx="309">
                  <c:v>24</c:v>
                </c:pt>
                <c:pt idx="310">
                  <c:v>20</c:v>
                </c:pt>
                <c:pt idx="311">
                  <c:v>15</c:v>
                </c:pt>
                <c:pt idx="312">
                  <c:v>30</c:v>
                </c:pt>
                <c:pt idx="313">
                  <c:v>25</c:v>
                </c:pt>
                <c:pt idx="314">
                  <c:v>31</c:v>
                </c:pt>
                <c:pt idx="315">
                  <c:v>36</c:v>
                </c:pt>
                <c:pt idx="316">
                  <c:v>23</c:v>
                </c:pt>
                <c:pt idx="317">
                  <c:v>20</c:v>
                </c:pt>
                <c:pt idx="318">
                  <c:v>29</c:v>
                </c:pt>
                <c:pt idx="319">
                  <c:v>40</c:v>
                </c:pt>
                <c:pt idx="320">
                  <c:v>19</c:v>
                </c:pt>
                <c:pt idx="321">
                  <c:v>31</c:v>
                </c:pt>
                <c:pt idx="322">
                  <c:v>22</c:v>
                </c:pt>
                <c:pt idx="323">
                  <c:v>16</c:v>
                </c:pt>
                <c:pt idx="324">
                  <c:v>19</c:v>
                </c:pt>
                <c:pt idx="325">
                  <c:v>26</c:v>
                </c:pt>
                <c:pt idx="326">
                  <c:v>19</c:v>
                </c:pt>
                <c:pt idx="327">
                  <c:v>17</c:v>
                </c:pt>
                <c:pt idx="328">
                  <c:v>14</c:v>
                </c:pt>
                <c:pt idx="329">
                  <c:v>15</c:v>
                </c:pt>
                <c:pt idx="330">
                  <c:v>16</c:v>
                </c:pt>
                <c:pt idx="331">
                  <c:v>29</c:v>
                </c:pt>
                <c:pt idx="332">
                  <c:v>25</c:v>
                </c:pt>
                <c:pt idx="333">
                  <c:v>19</c:v>
                </c:pt>
                <c:pt idx="334">
                  <c:v>40</c:v>
                </c:pt>
                <c:pt idx="335">
                  <c:v>34</c:v>
                </c:pt>
                <c:pt idx="336">
                  <c:v>26</c:v>
                </c:pt>
                <c:pt idx="337">
                  <c:v>27</c:v>
                </c:pt>
                <c:pt idx="338">
                  <c:v>31</c:v>
                </c:pt>
                <c:pt idx="339">
                  <c:v>26</c:v>
                </c:pt>
                <c:pt idx="340">
                  <c:v>22</c:v>
                </c:pt>
                <c:pt idx="341">
                  <c:v>35</c:v>
                </c:pt>
                <c:pt idx="342">
                  <c:v>31</c:v>
                </c:pt>
                <c:pt idx="343">
                  <c:v>25</c:v>
                </c:pt>
                <c:pt idx="344">
                  <c:v>30</c:v>
                </c:pt>
                <c:pt idx="345">
                  <c:v>29</c:v>
                </c:pt>
                <c:pt idx="346">
                  <c:v>22</c:v>
                </c:pt>
                <c:pt idx="347">
                  <c:v>29</c:v>
                </c:pt>
                <c:pt idx="348">
                  <c:v>27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22</c:v>
                </c:pt>
                <c:pt idx="353">
                  <c:v>20</c:v>
                </c:pt>
                <c:pt idx="354">
                  <c:v>26</c:v>
                </c:pt>
                <c:pt idx="355">
                  <c:v>27</c:v>
                </c:pt>
                <c:pt idx="356">
                  <c:v>23</c:v>
                </c:pt>
                <c:pt idx="357">
                  <c:v>19</c:v>
                </c:pt>
                <c:pt idx="358">
                  <c:v>28</c:v>
                </c:pt>
                <c:pt idx="359">
                  <c:v>24</c:v>
                </c:pt>
                <c:pt idx="360">
                  <c:v>25</c:v>
                </c:pt>
                <c:pt idx="361">
                  <c:v>26</c:v>
                </c:pt>
                <c:pt idx="362">
                  <c:v>26</c:v>
                </c:pt>
                <c:pt idx="363">
                  <c:v>27</c:v>
                </c:pt>
                <c:pt idx="364">
                  <c:v>23</c:v>
                </c:pt>
                <c:pt idx="365">
                  <c:v>24</c:v>
                </c:pt>
                <c:pt idx="366">
                  <c:v>24</c:v>
                </c:pt>
                <c:pt idx="367">
                  <c:v>29</c:v>
                </c:pt>
                <c:pt idx="368">
                  <c:v>24</c:v>
                </c:pt>
                <c:pt idx="369">
                  <c:v>24</c:v>
                </c:pt>
                <c:pt idx="370">
                  <c:v>28</c:v>
                </c:pt>
                <c:pt idx="371">
                  <c:v>29</c:v>
                </c:pt>
                <c:pt idx="372">
                  <c:v>21</c:v>
                </c:pt>
                <c:pt idx="373">
                  <c:v>23</c:v>
                </c:pt>
                <c:pt idx="374">
                  <c:v>24</c:v>
                </c:pt>
                <c:pt idx="375">
                  <c:v>23</c:v>
                </c:pt>
                <c:pt idx="376">
                  <c:v>25</c:v>
                </c:pt>
                <c:pt idx="377">
                  <c:v>21</c:v>
                </c:pt>
                <c:pt idx="379">
                  <c:v>32</c:v>
                </c:pt>
                <c:pt idx="380">
                  <c:v>36</c:v>
                </c:pt>
                <c:pt idx="381">
                  <c:v>24</c:v>
                </c:pt>
                <c:pt idx="382">
                  <c:v>26</c:v>
                </c:pt>
                <c:pt idx="383">
                  <c:v>28</c:v>
                </c:pt>
              </c:numCache>
            </c:numRef>
          </c:val>
        </c:ser>
        <c:ser>
          <c:idx val="4"/>
          <c:order val="4"/>
          <c:tx>
            <c:strRef>
              <c:f>[65]Visualization!$G$1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[65]Visualization!$B$2:$B$385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[65]Visualization!$G$2:$G$385</c:f>
              <c:numCache>
                <c:formatCode>General</c:formatCode>
                <c:ptCount val="38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97</c:v>
                </c:pt>
                <c:pt idx="5">
                  <c:v>96</c:v>
                </c:pt>
                <c:pt idx="6">
                  <c:v>99</c:v>
                </c:pt>
                <c:pt idx="7">
                  <c:v>98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70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</c:v>
                </c:pt>
                <c:pt idx="22">
                  <c:v>98</c:v>
                </c:pt>
                <c:pt idx="24">
                  <c:v>99</c:v>
                </c:pt>
                <c:pt idx="25">
                  <c:v>96</c:v>
                </c:pt>
                <c:pt idx="26">
                  <c:v>98</c:v>
                </c:pt>
                <c:pt idx="28">
                  <c:v>86</c:v>
                </c:pt>
                <c:pt idx="29">
                  <c:v>68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8">
                  <c:v>57</c:v>
                </c:pt>
                <c:pt idx="40">
                  <c:v>100</c:v>
                </c:pt>
                <c:pt idx="41">
                  <c:v>98</c:v>
                </c:pt>
                <c:pt idx="42">
                  <c:v>92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95</c:v>
                </c:pt>
                <c:pt idx="47">
                  <c:v>100</c:v>
                </c:pt>
                <c:pt idx="48">
                  <c:v>98</c:v>
                </c:pt>
                <c:pt idx="49">
                  <c:v>100</c:v>
                </c:pt>
                <c:pt idx="50">
                  <c:v>99</c:v>
                </c:pt>
                <c:pt idx="51">
                  <c:v>97</c:v>
                </c:pt>
                <c:pt idx="52">
                  <c:v>96</c:v>
                </c:pt>
                <c:pt idx="53">
                  <c:v>98</c:v>
                </c:pt>
                <c:pt idx="54">
                  <c:v>96</c:v>
                </c:pt>
                <c:pt idx="55">
                  <c:v>96</c:v>
                </c:pt>
                <c:pt idx="56">
                  <c:v>98</c:v>
                </c:pt>
                <c:pt idx="57">
                  <c:v>99</c:v>
                </c:pt>
                <c:pt idx="58">
                  <c:v>97</c:v>
                </c:pt>
                <c:pt idx="59">
                  <c:v>100</c:v>
                </c:pt>
                <c:pt idx="60">
                  <c:v>95</c:v>
                </c:pt>
                <c:pt idx="61">
                  <c:v>95</c:v>
                </c:pt>
                <c:pt idx="62">
                  <c:v>100</c:v>
                </c:pt>
                <c:pt idx="63">
                  <c:v>98</c:v>
                </c:pt>
                <c:pt idx="64">
                  <c:v>99</c:v>
                </c:pt>
                <c:pt idx="65">
                  <c:v>99</c:v>
                </c:pt>
                <c:pt idx="66">
                  <c:v>98</c:v>
                </c:pt>
                <c:pt idx="67">
                  <c:v>96</c:v>
                </c:pt>
                <c:pt idx="68">
                  <c:v>96</c:v>
                </c:pt>
                <c:pt idx="69">
                  <c:v>93</c:v>
                </c:pt>
                <c:pt idx="70">
                  <c:v>94</c:v>
                </c:pt>
                <c:pt idx="71">
                  <c:v>94</c:v>
                </c:pt>
                <c:pt idx="72">
                  <c:v>96</c:v>
                </c:pt>
                <c:pt idx="73">
                  <c:v>95</c:v>
                </c:pt>
                <c:pt idx="74">
                  <c:v>97</c:v>
                </c:pt>
                <c:pt idx="75">
                  <c:v>99</c:v>
                </c:pt>
                <c:pt idx="76">
                  <c:v>96</c:v>
                </c:pt>
                <c:pt idx="77">
                  <c:v>95</c:v>
                </c:pt>
                <c:pt idx="78">
                  <c:v>95</c:v>
                </c:pt>
                <c:pt idx="79">
                  <c:v>97</c:v>
                </c:pt>
                <c:pt idx="80">
                  <c:v>95</c:v>
                </c:pt>
                <c:pt idx="81">
                  <c:v>96</c:v>
                </c:pt>
                <c:pt idx="82">
                  <c:v>98</c:v>
                </c:pt>
                <c:pt idx="83">
                  <c:v>97</c:v>
                </c:pt>
                <c:pt idx="84">
                  <c:v>95</c:v>
                </c:pt>
                <c:pt idx="85">
                  <c:v>95</c:v>
                </c:pt>
                <c:pt idx="86">
                  <c:v>97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98</c:v>
                </c:pt>
                <c:pt idx="92">
                  <c:v>99</c:v>
                </c:pt>
                <c:pt idx="93">
                  <c:v>99</c:v>
                </c:pt>
                <c:pt idx="94">
                  <c:v>98</c:v>
                </c:pt>
                <c:pt idx="95">
                  <c:v>97</c:v>
                </c:pt>
                <c:pt idx="96">
                  <c:v>97</c:v>
                </c:pt>
                <c:pt idx="97">
                  <c:v>98</c:v>
                </c:pt>
                <c:pt idx="98">
                  <c:v>95</c:v>
                </c:pt>
                <c:pt idx="99">
                  <c:v>96</c:v>
                </c:pt>
                <c:pt idx="100">
                  <c:v>98</c:v>
                </c:pt>
                <c:pt idx="101">
                  <c:v>96</c:v>
                </c:pt>
                <c:pt idx="102">
                  <c:v>94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97</c:v>
                </c:pt>
                <c:pt idx="107">
                  <c:v>95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100</c:v>
                </c:pt>
                <c:pt idx="112">
                  <c:v>97</c:v>
                </c:pt>
                <c:pt idx="113">
                  <c:v>97</c:v>
                </c:pt>
                <c:pt idx="114">
                  <c:v>95</c:v>
                </c:pt>
                <c:pt idx="115">
                  <c:v>98</c:v>
                </c:pt>
                <c:pt idx="116">
                  <c:v>97</c:v>
                </c:pt>
                <c:pt idx="117">
                  <c:v>96</c:v>
                </c:pt>
                <c:pt idx="118">
                  <c:v>98</c:v>
                </c:pt>
                <c:pt idx="119">
                  <c:v>96</c:v>
                </c:pt>
                <c:pt idx="120">
                  <c:v>97</c:v>
                </c:pt>
                <c:pt idx="121">
                  <c:v>98</c:v>
                </c:pt>
                <c:pt idx="122">
                  <c:v>97</c:v>
                </c:pt>
                <c:pt idx="123">
                  <c:v>99</c:v>
                </c:pt>
                <c:pt idx="124">
                  <c:v>99</c:v>
                </c:pt>
                <c:pt idx="125">
                  <c:v>96</c:v>
                </c:pt>
                <c:pt idx="126">
                  <c:v>96</c:v>
                </c:pt>
                <c:pt idx="127">
                  <c:v>99</c:v>
                </c:pt>
                <c:pt idx="128">
                  <c:v>100</c:v>
                </c:pt>
                <c:pt idx="129">
                  <c:v>100</c:v>
                </c:pt>
                <c:pt idx="130">
                  <c:v>97</c:v>
                </c:pt>
                <c:pt idx="131">
                  <c:v>96</c:v>
                </c:pt>
                <c:pt idx="132">
                  <c:v>96</c:v>
                </c:pt>
                <c:pt idx="133">
                  <c:v>97</c:v>
                </c:pt>
                <c:pt idx="134">
                  <c:v>100</c:v>
                </c:pt>
                <c:pt idx="135">
                  <c:v>100</c:v>
                </c:pt>
                <c:pt idx="136">
                  <c:v>99</c:v>
                </c:pt>
                <c:pt idx="137">
                  <c:v>96</c:v>
                </c:pt>
                <c:pt idx="138">
                  <c:v>96</c:v>
                </c:pt>
                <c:pt idx="139">
                  <c:v>95</c:v>
                </c:pt>
                <c:pt idx="140">
                  <c:v>96</c:v>
                </c:pt>
                <c:pt idx="141">
                  <c:v>96</c:v>
                </c:pt>
                <c:pt idx="142">
                  <c:v>99</c:v>
                </c:pt>
                <c:pt idx="143">
                  <c:v>97</c:v>
                </c:pt>
                <c:pt idx="144">
                  <c:v>96</c:v>
                </c:pt>
                <c:pt idx="145">
                  <c:v>93</c:v>
                </c:pt>
                <c:pt idx="146">
                  <c:v>95</c:v>
                </c:pt>
                <c:pt idx="147">
                  <c:v>94</c:v>
                </c:pt>
                <c:pt idx="148">
                  <c:v>95</c:v>
                </c:pt>
                <c:pt idx="149">
                  <c:v>97</c:v>
                </c:pt>
                <c:pt idx="150">
                  <c:v>99</c:v>
                </c:pt>
                <c:pt idx="151">
                  <c:v>100</c:v>
                </c:pt>
                <c:pt idx="152">
                  <c:v>99</c:v>
                </c:pt>
                <c:pt idx="153">
                  <c:v>96</c:v>
                </c:pt>
                <c:pt idx="154">
                  <c:v>95</c:v>
                </c:pt>
                <c:pt idx="155">
                  <c:v>96</c:v>
                </c:pt>
                <c:pt idx="156">
                  <c:v>98</c:v>
                </c:pt>
                <c:pt idx="157">
                  <c:v>97</c:v>
                </c:pt>
                <c:pt idx="158">
                  <c:v>97</c:v>
                </c:pt>
                <c:pt idx="159">
                  <c:v>94</c:v>
                </c:pt>
                <c:pt idx="160">
                  <c:v>90</c:v>
                </c:pt>
                <c:pt idx="161">
                  <c:v>97</c:v>
                </c:pt>
                <c:pt idx="162">
                  <c:v>92</c:v>
                </c:pt>
                <c:pt idx="163">
                  <c:v>94</c:v>
                </c:pt>
                <c:pt idx="164">
                  <c:v>94</c:v>
                </c:pt>
                <c:pt idx="165">
                  <c:v>95</c:v>
                </c:pt>
                <c:pt idx="166">
                  <c:v>95</c:v>
                </c:pt>
                <c:pt idx="167">
                  <c:v>98</c:v>
                </c:pt>
                <c:pt idx="168">
                  <c:v>98</c:v>
                </c:pt>
                <c:pt idx="169">
                  <c:v>96</c:v>
                </c:pt>
                <c:pt idx="170">
                  <c:v>98</c:v>
                </c:pt>
                <c:pt idx="171">
                  <c:v>94</c:v>
                </c:pt>
                <c:pt idx="172">
                  <c:v>94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96</c:v>
                </c:pt>
                <c:pt idx="177">
                  <c:v>100</c:v>
                </c:pt>
                <c:pt idx="178">
                  <c:v>99</c:v>
                </c:pt>
                <c:pt idx="179">
                  <c:v>95</c:v>
                </c:pt>
                <c:pt idx="180">
                  <c:v>95</c:v>
                </c:pt>
                <c:pt idx="181">
                  <c:v>93</c:v>
                </c:pt>
                <c:pt idx="182">
                  <c:v>97</c:v>
                </c:pt>
                <c:pt idx="183">
                  <c:v>96</c:v>
                </c:pt>
                <c:pt idx="184">
                  <c:v>91</c:v>
                </c:pt>
                <c:pt idx="185">
                  <c:v>94</c:v>
                </c:pt>
                <c:pt idx="186">
                  <c:v>96</c:v>
                </c:pt>
                <c:pt idx="187">
                  <c:v>97</c:v>
                </c:pt>
                <c:pt idx="188">
                  <c:v>96</c:v>
                </c:pt>
                <c:pt idx="189">
                  <c:v>100</c:v>
                </c:pt>
                <c:pt idx="190">
                  <c:v>98</c:v>
                </c:pt>
                <c:pt idx="191">
                  <c:v>98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100</c:v>
                </c:pt>
                <c:pt idx="196">
                  <c:v>99</c:v>
                </c:pt>
                <c:pt idx="197">
                  <c:v>97</c:v>
                </c:pt>
                <c:pt idx="198">
                  <c:v>95</c:v>
                </c:pt>
                <c:pt idx="199">
                  <c:v>97</c:v>
                </c:pt>
                <c:pt idx="200">
                  <c:v>98</c:v>
                </c:pt>
                <c:pt idx="201">
                  <c:v>99</c:v>
                </c:pt>
                <c:pt idx="202">
                  <c:v>100</c:v>
                </c:pt>
                <c:pt idx="203">
                  <c:v>99</c:v>
                </c:pt>
                <c:pt idx="204">
                  <c:v>97</c:v>
                </c:pt>
                <c:pt idx="205">
                  <c:v>97</c:v>
                </c:pt>
                <c:pt idx="206">
                  <c:v>98</c:v>
                </c:pt>
                <c:pt idx="207">
                  <c:v>100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95</c:v>
                </c:pt>
                <c:pt idx="215">
                  <c:v>99</c:v>
                </c:pt>
                <c:pt idx="216">
                  <c:v>97</c:v>
                </c:pt>
                <c:pt idx="217">
                  <c:v>97</c:v>
                </c:pt>
                <c:pt idx="218">
                  <c:v>100</c:v>
                </c:pt>
                <c:pt idx="219">
                  <c:v>100</c:v>
                </c:pt>
                <c:pt idx="220">
                  <c:v>67</c:v>
                </c:pt>
                <c:pt idx="221">
                  <c:v>97</c:v>
                </c:pt>
                <c:pt idx="222">
                  <c:v>96</c:v>
                </c:pt>
                <c:pt idx="223">
                  <c:v>96</c:v>
                </c:pt>
                <c:pt idx="224">
                  <c:v>97</c:v>
                </c:pt>
                <c:pt idx="225">
                  <c:v>99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96</c:v>
                </c:pt>
                <c:pt idx="230">
                  <c:v>96</c:v>
                </c:pt>
                <c:pt idx="231">
                  <c:v>96</c:v>
                </c:pt>
                <c:pt idx="232">
                  <c:v>93</c:v>
                </c:pt>
                <c:pt idx="233">
                  <c:v>95</c:v>
                </c:pt>
                <c:pt idx="234">
                  <c:v>91</c:v>
                </c:pt>
                <c:pt idx="235">
                  <c:v>93</c:v>
                </c:pt>
                <c:pt idx="236">
                  <c:v>96</c:v>
                </c:pt>
                <c:pt idx="237">
                  <c:v>96</c:v>
                </c:pt>
                <c:pt idx="238">
                  <c:v>97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96</c:v>
                </c:pt>
                <c:pt idx="243">
                  <c:v>97</c:v>
                </c:pt>
                <c:pt idx="244">
                  <c:v>96</c:v>
                </c:pt>
                <c:pt idx="245">
                  <c:v>99</c:v>
                </c:pt>
                <c:pt idx="246">
                  <c:v>93</c:v>
                </c:pt>
                <c:pt idx="247">
                  <c:v>95</c:v>
                </c:pt>
                <c:pt idx="248">
                  <c:v>96</c:v>
                </c:pt>
                <c:pt idx="249">
                  <c:v>97</c:v>
                </c:pt>
                <c:pt idx="250">
                  <c:v>97</c:v>
                </c:pt>
                <c:pt idx="251">
                  <c:v>97</c:v>
                </c:pt>
                <c:pt idx="252">
                  <c:v>96</c:v>
                </c:pt>
                <c:pt idx="253">
                  <c:v>98</c:v>
                </c:pt>
                <c:pt idx="254">
                  <c:v>95</c:v>
                </c:pt>
                <c:pt idx="255">
                  <c:v>73</c:v>
                </c:pt>
                <c:pt idx="256">
                  <c:v>93</c:v>
                </c:pt>
                <c:pt idx="257">
                  <c:v>98</c:v>
                </c:pt>
                <c:pt idx="258">
                  <c:v>96</c:v>
                </c:pt>
                <c:pt idx="259">
                  <c:v>100</c:v>
                </c:pt>
                <c:pt idx="260">
                  <c:v>100</c:v>
                </c:pt>
                <c:pt idx="261">
                  <c:v>99</c:v>
                </c:pt>
                <c:pt idx="262">
                  <c:v>98</c:v>
                </c:pt>
                <c:pt idx="263">
                  <c:v>97</c:v>
                </c:pt>
                <c:pt idx="264">
                  <c:v>97</c:v>
                </c:pt>
                <c:pt idx="265">
                  <c:v>97</c:v>
                </c:pt>
                <c:pt idx="266">
                  <c:v>100</c:v>
                </c:pt>
                <c:pt idx="267">
                  <c:v>97</c:v>
                </c:pt>
                <c:pt idx="268">
                  <c:v>95</c:v>
                </c:pt>
                <c:pt idx="269">
                  <c:v>96</c:v>
                </c:pt>
                <c:pt idx="270">
                  <c:v>89</c:v>
                </c:pt>
                <c:pt idx="271">
                  <c:v>96</c:v>
                </c:pt>
                <c:pt idx="272">
                  <c:v>97</c:v>
                </c:pt>
                <c:pt idx="273">
                  <c:v>97</c:v>
                </c:pt>
                <c:pt idx="274">
                  <c:v>96</c:v>
                </c:pt>
                <c:pt idx="275">
                  <c:v>100</c:v>
                </c:pt>
                <c:pt idx="276">
                  <c:v>96</c:v>
                </c:pt>
                <c:pt idx="277">
                  <c:v>96</c:v>
                </c:pt>
                <c:pt idx="278">
                  <c:v>98</c:v>
                </c:pt>
                <c:pt idx="279">
                  <c:v>98</c:v>
                </c:pt>
                <c:pt idx="280">
                  <c:v>99</c:v>
                </c:pt>
                <c:pt idx="281">
                  <c:v>97</c:v>
                </c:pt>
                <c:pt idx="282">
                  <c:v>97</c:v>
                </c:pt>
                <c:pt idx="283">
                  <c:v>96</c:v>
                </c:pt>
                <c:pt idx="284">
                  <c:v>95</c:v>
                </c:pt>
                <c:pt idx="285">
                  <c:v>93</c:v>
                </c:pt>
                <c:pt idx="286">
                  <c:v>94</c:v>
                </c:pt>
                <c:pt idx="287">
                  <c:v>96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97</c:v>
                </c:pt>
                <c:pt idx="292">
                  <c:v>96</c:v>
                </c:pt>
                <c:pt idx="293">
                  <c:v>94</c:v>
                </c:pt>
                <c:pt idx="294">
                  <c:v>98</c:v>
                </c:pt>
                <c:pt idx="295">
                  <c:v>97</c:v>
                </c:pt>
                <c:pt idx="296">
                  <c:v>99</c:v>
                </c:pt>
                <c:pt idx="297">
                  <c:v>97</c:v>
                </c:pt>
                <c:pt idx="298">
                  <c:v>95</c:v>
                </c:pt>
                <c:pt idx="300">
                  <c:v>96</c:v>
                </c:pt>
                <c:pt idx="301">
                  <c:v>96</c:v>
                </c:pt>
                <c:pt idx="302">
                  <c:v>97</c:v>
                </c:pt>
                <c:pt idx="303">
                  <c:v>98</c:v>
                </c:pt>
                <c:pt idx="304">
                  <c:v>97</c:v>
                </c:pt>
                <c:pt idx="305">
                  <c:v>98</c:v>
                </c:pt>
                <c:pt idx="306">
                  <c:v>98</c:v>
                </c:pt>
                <c:pt idx="307">
                  <c:v>97</c:v>
                </c:pt>
                <c:pt idx="308">
                  <c:v>94</c:v>
                </c:pt>
                <c:pt idx="309">
                  <c:v>95</c:v>
                </c:pt>
                <c:pt idx="310">
                  <c:v>96</c:v>
                </c:pt>
                <c:pt idx="311">
                  <c:v>97</c:v>
                </c:pt>
                <c:pt idx="312">
                  <c:v>96</c:v>
                </c:pt>
                <c:pt idx="313">
                  <c:v>98</c:v>
                </c:pt>
                <c:pt idx="314">
                  <c:v>96</c:v>
                </c:pt>
                <c:pt idx="315">
                  <c:v>95</c:v>
                </c:pt>
                <c:pt idx="316">
                  <c:v>99</c:v>
                </c:pt>
                <c:pt idx="317">
                  <c:v>100</c:v>
                </c:pt>
                <c:pt idx="318">
                  <c:v>99</c:v>
                </c:pt>
                <c:pt idx="319">
                  <c:v>97</c:v>
                </c:pt>
                <c:pt idx="320">
                  <c:v>96</c:v>
                </c:pt>
                <c:pt idx="321">
                  <c:v>95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99</c:v>
                </c:pt>
                <c:pt idx="327">
                  <c:v>98</c:v>
                </c:pt>
                <c:pt idx="328">
                  <c:v>98</c:v>
                </c:pt>
                <c:pt idx="329">
                  <c:v>98</c:v>
                </c:pt>
                <c:pt idx="330">
                  <c:v>98</c:v>
                </c:pt>
                <c:pt idx="331">
                  <c:v>96</c:v>
                </c:pt>
                <c:pt idx="332">
                  <c:v>97</c:v>
                </c:pt>
                <c:pt idx="333">
                  <c:v>96</c:v>
                </c:pt>
                <c:pt idx="334">
                  <c:v>95</c:v>
                </c:pt>
                <c:pt idx="335">
                  <c:v>96</c:v>
                </c:pt>
                <c:pt idx="336">
                  <c:v>95</c:v>
                </c:pt>
                <c:pt idx="337">
                  <c:v>94</c:v>
                </c:pt>
                <c:pt idx="338">
                  <c:v>96</c:v>
                </c:pt>
                <c:pt idx="339">
                  <c:v>96</c:v>
                </c:pt>
                <c:pt idx="340">
                  <c:v>94</c:v>
                </c:pt>
                <c:pt idx="341">
                  <c:v>94</c:v>
                </c:pt>
                <c:pt idx="342">
                  <c:v>95</c:v>
                </c:pt>
                <c:pt idx="343">
                  <c:v>96</c:v>
                </c:pt>
                <c:pt idx="344">
                  <c:v>97</c:v>
                </c:pt>
                <c:pt idx="345">
                  <c:v>93</c:v>
                </c:pt>
                <c:pt idx="346">
                  <c:v>95</c:v>
                </c:pt>
                <c:pt idx="347">
                  <c:v>97</c:v>
                </c:pt>
                <c:pt idx="348">
                  <c:v>95</c:v>
                </c:pt>
                <c:pt idx="349">
                  <c:v>95</c:v>
                </c:pt>
                <c:pt idx="350">
                  <c:v>96</c:v>
                </c:pt>
                <c:pt idx="351">
                  <c:v>95</c:v>
                </c:pt>
                <c:pt idx="352">
                  <c:v>94</c:v>
                </c:pt>
                <c:pt idx="353">
                  <c:v>97</c:v>
                </c:pt>
                <c:pt idx="354">
                  <c:v>98</c:v>
                </c:pt>
                <c:pt idx="355">
                  <c:v>97</c:v>
                </c:pt>
                <c:pt idx="356">
                  <c:v>95</c:v>
                </c:pt>
                <c:pt idx="357">
                  <c:v>97</c:v>
                </c:pt>
                <c:pt idx="358">
                  <c:v>96</c:v>
                </c:pt>
                <c:pt idx="359">
                  <c:v>98</c:v>
                </c:pt>
                <c:pt idx="360">
                  <c:v>98</c:v>
                </c:pt>
                <c:pt idx="361">
                  <c:v>97</c:v>
                </c:pt>
                <c:pt idx="362">
                  <c:v>97</c:v>
                </c:pt>
                <c:pt idx="363">
                  <c:v>98</c:v>
                </c:pt>
                <c:pt idx="364">
                  <c:v>98</c:v>
                </c:pt>
                <c:pt idx="365">
                  <c:v>99</c:v>
                </c:pt>
                <c:pt idx="366">
                  <c:v>99</c:v>
                </c:pt>
                <c:pt idx="367">
                  <c:v>97</c:v>
                </c:pt>
                <c:pt idx="368">
                  <c:v>98</c:v>
                </c:pt>
                <c:pt idx="369">
                  <c:v>97</c:v>
                </c:pt>
                <c:pt idx="370">
                  <c:v>98</c:v>
                </c:pt>
                <c:pt idx="371">
                  <c:v>97</c:v>
                </c:pt>
                <c:pt idx="372">
                  <c:v>98</c:v>
                </c:pt>
                <c:pt idx="373">
                  <c:v>99</c:v>
                </c:pt>
                <c:pt idx="374">
                  <c:v>97</c:v>
                </c:pt>
                <c:pt idx="375">
                  <c:v>97</c:v>
                </c:pt>
                <c:pt idx="376">
                  <c:v>98</c:v>
                </c:pt>
                <c:pt idx="377">
                  <c:v>97</c:v>
                </c:pt>
                <c:pt idx="378">
                  <c:v>99</c:v>
                </c:pt>
                <c:pt idx="379">
                  <c:v>96</c:v>
                </c:pt>
                <c:pt idx="380">
                  <c:v>96</c:v>
                </c:pt>
                <c:pt idx="381">
                  <c:v>97</c:v>
                </c:pt>
                <c:pt idx="382">
                  <c:v>97</c:v>
                </c:pt>
                <c:pt idx="383">
                  <c:v>95</c:v>
                </c:pt>
              </c:numCache>
            </c:numRef>
          </c:val>
        </c:ser>
        <c:ser>
          <c:idx val="5"/>
          <c:order val="5"/>
          <c:tx>
            <c:strRef>
              <c:f>[65]Visualization!$H$1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[65]Visualization!$B$2:$B$385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[65]Visualization!$H$2:$H$385</c:f>
              <c:numCache>
                <c:formatCode>General</c:formatCode>
                <c:ptCount val="384"/>
                <c:pt idx="2">
                  <c:v>99.800003051757798</c:v>
                </c:pt>
                <c:pt idx="3">
                  <c:v>100.90000152587891</c:v>
                </c:pt>
                <c:pt idx="7">
                  <c:v>102.59999847412109</c:v>
                </c:pt>
                <c:pt idx="8">
                  <c:v>103.59999847412109</c:v>
                </c:pt>
                <c:pt idx="9">
                  <c:v>102</c:v>
                </c:pt>
                <c:pt idx="10">
                  <c:v>102.5</c:v>
                </c:pt>
                <c:pt idx="11">
                  <c:v>102.40000152587891</c:v>
                </c:pt>
                <c:pt idx="13">
                  <c:v>102.3000030517578</c:v>
                </c:pt>
                <c:pt idx="14">
                  <c:v>101</c:v>
                </c:pt>
                <c:pt idx="15">
                  <c:v>102</c:v>
                </c:pt>
                <c:pt idx="17">
                  <c:v>101.8000030517578</c:v>
                </c:pt>
                <c:pt idx="18">
                  <c:v>100.59999847412109</c:v>
                </c:pt>
                <c:pt idx="19">
                  <c:v>98.900001525878906</c:v>
                </c:pt>
                <c:pt idx="21">
                  <c:v>99.59999847412108</c:v>
                </c:pt>
                <c:pt idx="23">
                  <c:v>99.300003051757798</c:v>
                </c:pt>
                <c:pt idx="25">
                  <c:v>100.3000030517578</c:v>
                </c:pt>
                <c:pt idx="35">
                  <c:v>100.3000030517578</c:v>
                </c:pt>
                <c:pt idx="38">
                  <c:v>103.40000152587891</c:v>
                </c:pt>
                <c:pt idx="43">
                  <c:v>102.8000030517578</c:v>
                </c:pt>
                <c:pt idx="44">
                  <c:v>102.6999969482422</c:v>
                </c:pt>
                <c:pt idx="45">
                  <c:v>102.8000030517578</c:v>
                </c:pt>
                <c:pt idx="47">
                  <c:v>102</c:v>
                </c:pt>
                <c:pt idx="49">
                  <c:v>102.59999847412109</c:v>
                </c:pt>
                <c:pt idx="51">
                  <c:v>102.8000030517578</c:v>
                </c:pt>
                <c:pt idx="52">
                  <c:v>101.6999969482422</c:v>
                </c:pt>
                <c:pt idx="54">
                  <c:v>101.6999969482422</c:v>
                </c:pt>
                <c:pt idx="55">
                  <c:v>102.09999847412109</c:v>
                </c:pt>
                <c:pt idx="58">
                  <c:v>101</c:v>
                </c:pt>
                <c:pt idx="59">
                  <c:v>103.5</c:v>
                </c:pt>
                <c:pt idx="61">
                  <c:v>102.09999847412109</c:v>
                </c:pt>
                <c:pt idx="62">
                  <c:v>101.59999847412109</c:v>
                </c:pt>
                <c:pt idx="65">
                  <c:v>103.3000030517578</c:v>
                </c:pt>
                <c:pt idx="70">
                  <c:v>101.6999969482422</c:v>
                </c:pt>
                <c:pt idx="72">
                  <c:v>101.59999847412109</c:v>
                </c:pt>
                <c:pt idx="74">
                  <c:v>102.1999969482422</c:v>
                </c:pt>
                <c:pt idx="75">
                  <c:v>102.90000152587891</c:v>
                </c:pt>
                <c:pt idx="76">
                  <c:v>104.3000030517578</c:v>
                </c:pt>
                <c:pt idx="77">
                  <c:v>103.5</c:v>
                </c:pt>
                <c:pt idx="78">
                  <c:v>102</c:v>
                </c:pt>
                <c:pt idx="80">
                  <c:v>101</c:v>
                </c:pt>
                <c:pt idx="81">
                  <c:v>102</c:v>
                </c:pt>
                <c:pt idx="83">
                  <c:v>102.3000030517578</c:v>
                </c:pt>
                <c:pt idx="85">
                  <c:v>101.1999969482422</c:v>
                </c:pt>
                <c:pt idx="89">
                  <c:v>103.1999969482422</c:v>
                </c:pt>
                <c:pt idx="91">
                  <c:v>102.09999847412109</c:v>
                </c:pt>
                <c:pt idx="92">
                  <c:v>102.3000030517578</c:v>
                </c:pt>
                <c:pt idx="95">
                  <c:v>103.59999847412109</c:v>
                </c:pt>
                <c:pt idx="97">
                  <c:v>102.3000030517578</c:v>
                </c:pt>
                <c:pt idx="98">
                  <c:v>102.1999969482422</c:v>
                </c:pt>
                <c:pt idx="100">
                  <c:v>103</c:v>
                </c:pt>
                <c:pt idx="103">
                  <c:v>101.5</c:v>
                </c:pt>
                <c:pt idx="105">
                  <c:v>101.40000152587891</c:v>
                </c:pt>
                <c:pt idx="107">
                  <c:v>102.5</c:v>
                </c:pt>
                <c:pt idx="109">
                  <c:v>101.40000152587891</c:v>
                </c:pt>
                <c:pt idx="111">
                  <c:v>102.90000152587891</c:v>
                </c:pt>
                <c:pt idx="113">
                  <c:v>100.59999847412109</c:v>
                </c:pt>
                <c:pt idx="115">
                  <c:v>101</c:v>
                </c:pt>
                <c:pt idx="117">
                  <c:v>102</c:v>
                </c:pt>
                <c:pt idx="120">
                  <c:v>99.300003051757798</c:v>
                </c:pt>
                <c:pt idx="122">
                  <c:v>99.300003051757798</c:v>
                </c:pt>
                <c:pt idx="126">
                  <c:v>101.5</c:v>
                </c:pt>
                <c:pt idx="130">
                  <c:v>102.40000152587891</c:v>
                </c:pt>
                <c:pt idx="134">
                  <c:v>100.09999847412109</c:v>
                </c:pt>
                <c:pt idx="137">
                  <c:v>102.6999969482422</c:v>
                </c:pt>
                <c:pt idx="141">
                  <c:v>103.5</c:v>
                </c:pt>
                <c:pt idx="144">
                  <c:v>103.6999969482422</c:v>
                </c:pt>
                <c:pt idx="147">
                  <c:v>101.6999969482422</c:v>
                </c:pt>
                <c:pt idx="148">
                  <c:v>100.3000030517578</c:v>
                </c:pt>
                <c:pt idx="150">
                  <c:v>100.40000152587891</c:v>
                </c:pt>
                <c:pt idx="152">
                  <c:v>101.6999969482422</c:v>
                </c:pt>
                <c:pt idx="154">
                  <c:v>100</c:v>
                </c:pt>
                <c:pt idx="155">
                  <c:v>100.59999847412109</c:v>
                </c:pt>
                <c:pt idx="158">
                  <c:v>103.5</c:v>
                </c:pt>
                <c:pt idx="162">
                  <c:v>101.59999847412109</c:v>
                </c:pt>
                <c:pt idx="165">
                  <c:v>100.5</c:v>
                </c:pt>
                <c:pt idx="169">
                  <c:v>101.59999847412109</c:v>
                </c:pt>
                <c:pt idx="170">
                  <c:v>102</c:v>
                </c:pt>
                <c:pt idx="171">
                  <c:v>101.09999847412109</c:v>
                </c:pt>
                <c:pt idx="174">
                  <c:v>99</c:v>
                </c:pt>
                <c:pt idx="177">
                  <c:v>99.59999847412108</c:v>
                </c:pt>
                <c:pt idx="179">
                  <c:v>99.900001525878906</c:v>
                </c:pt>
                <c:pt idx="180">
                  <c:v>102.40000152587891</c:v>
                </c:pt>
                <c:pt idx="182">
                  <c:v>100.40000152587891</c:v>
                </c:pt>
                <c:pt idx="187">
                  <c:v>100.90000152587891</c:v>
                </c:pt>
                <c:pt idx="188">
                  <c:v>100.1999969482422</c:v>
                </c:pt>
                <c:pt idx="190">
                  <c:v>101.6999969482422</c:v>
                </c:pt>
                <c:pt idx="192">
                  <c:v>100.09999847412109</c:v>
                </c:pt>
                <c:pt idx="196">
                  <c:v>99.59999847412108</c:v>
                </c:pt>
                <c:pt idx="198">
                  <c:v>100.5</c:v>
                </c:pt>
                <c:pt idx="203">
                  <c:v>102.8000030517578</c:v>
                </c:pt>
                <c:pt idx="205">
                  <c:v>100.90000152587891</c:v>
                </c:pt>
                <c:pt idx="211">
                  <c:v>102.5</c:v>
                </c:pt>
                <c:pt idx="213">
                  <c:v>103.90000152587891</c:v>
                </c:pt>
                <c:pt idx="215">
                  <c:v>102.59999847412109</c:v>
                </c:pt>
                <c:pt idx="216">
                  <c:v>101.40000152587891</c:v>
                </c:pt>
                <c:pt idx="217">
                  <c:v>100.6999969482422</c:v>
                </c:pt>
                <c:pt idx="219">
                  <c:v>101.40000152587891</c:v>
                </c:pt>
                <c:pt idx="220">
                  <c:v>102.59999847412109</c:v>
                </c:pt>
                <c:pt idx="223">
                  <c:v>99</c:v>
                </c:pt>
                <c:pt idx="226">
                  <c:v>100.40000152587891</c:v>
                </c:pt>
                <c:pt idx="228">
                  <c:v>100.90000152587891</c:v>
                </c:pt>
                <c:pt idx="233">
                  <c:v>100.6999969482422</c:v>
                </c:pt>
                <c:pt idx="236">
                  <c:v>99.199996948242188</c:v>
                </c:pt>
                <c:pt idx="239">
                  <c:v>99.900001525878906</c:v>
                </c:pt>
                <c:pt idx="240">
                  <c:v>100.8000030517578</c:v>
                </c:pt>
                <c:pt idx="242">
                  <c:v>101.8000030517578</c:v>
                </c:pt>
                <c:pt idx="247">
                  <c:v>98.09999847412108</c:v>
                </c:pt>
                <c:pt idx="251">
                  <c:v>99</c:v>
                </c:pt>
                <c:pt idx="258">
                  <c:v>101.09999847412109</c:v>
                </c:pt>
                <c:pt idx="261">
                  <c:v>101.59999847412109</c:v>
                </c:pt>
                <c:pt idx="264">
                  <c:v>101.8000030517578</c:v>
                </c:pt>
                <c:pt idx="265">
                  <c:v>100.40000152587891</c:v>
                </c:pt>
                <c:pt idx="267">
                  <c:v>102.40000152587891</c:v>
                </c:pt>
                <c:pt idx="272">
                  <c:v>99.59999847412108</c:v>
                </c:pt>
                <c:pt idx="276">
                  <c:v>98.699996948242188</c:v>
                </c:pt>
                <c:pt idx="280">
                  <c:v>99.5</c:v>
                </c:pt>
                <c:pt idx="282">
                  <c:v>101</c:v>
                </c:pt>
                <c:pt idx="289">
                  <c:v>100.09999847412109</c:v>
                </c:pt>
                <c:pt idx="295">
                  <c:v>99.300003051757798</c:v>
                </c:pt>
                <c:pt idx="301">
                  <c:v>100.40000152587891</c:v>
                </c:pt>
                <c:pt idx="303">
                  <c:v>101.3000030517578</c:v>
                </c:pt>
                <c:pt idx="305">
                  <c:v>100.40000152587891</c:v>
                </c:pt>
                <c:pt idx="310">
                  <c:v>98.900001525878906</c:v>
                </c:pt>
                <c:pt idx="312">
                  <c:v>101</c:v>
                </c:pt>
                <c:pt idx="316">
                  <c:v>98.5</c:v>
                </c:pt>
                <c:pt idx="323">
                  <c:v>98.699996948242188</c:v>
                </c:pt>
                <c:pt idx="327">
                  <c:v>98.59999847412108</c:v>
                </c:pt>
                <c:pt idx="330">
                  <c:v>100.09999847412109</c:v>
                </c:pt>
                <c:pt idx="337">
                  <c:v>99.400001525878906</c:v>
                </c:pt>
                <c:pt idx="341">
                  <c:v>97.900001525878906</c:v>
                </c:pt>
                <c:pt idx="345">
                  <c:v>99.699996948242188</c:v>
                </c:pt>
                <c:pt idx="348">
                  <c:v>98.900001525878906</c:v>
                </c:pt>
                <c:pt idx="352">
                  <c:v>98.699996948242188</c:v>
                </c:pt>
                <c:pt idx="354">
                  <c:v>98.800003051757798</c:v>
                </c:pt>
                <c:pt idx="355">
                  <c:v>98.800003051757798</c:v>
                </c:pt>
                <c:pt idx="361">
                  <c:v>99.300003051757798</c:v>
                </c:pt>
                <c:pt idx="362">
                  <c:v>98.699996948242188</c:v>
                </c:pt>
                <c:pt idx="367">
                  <c:v>98.5</c:v>
                </c:pt>
                <c:pt idx="369">
                  <c:v>98.699996948242188</c:v>
                </c:pt>
                <c:pt idx="374">
                  <c:v>97.300003051757798</c:v>
                </c:pt>
                <c:pt idx="376">
                  <c:v>98.09999847412108</c:v>
                </c:pt>
                <c:pt idx="381">
                  <c:v>98.800003051757798</c:v>
                </c:pt>
              </c:numCache>
            </c:numRef>
          </c:val>
        </c:ser>
        <c:ser>
          <c:idx val="6"/>
          <c:order val="6"/>
          <c:tx>
            <c:strRef>
              <c:f>[65]Visualization!$I$1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[65]Visualization!$B$2:$B$385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[65]Visualization!$I$2:$I$385</c:f>
              <c:numCache>
                <c:formatCode>General</c:formatCode>
                <c:ptCount val="384"/>
              </c:numCache>
            </c:numRef>
          </c:val>
        </c:ser>
        <c:ser>
          <c:idx val="7"/>
          <c:order val="7"/>
          <c:tx>
            <c:strRef>
              <c:f>[65]Visualization!$J$1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[65]Visualization!$B$2:$B$385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[65]Visualization!$J$2:$J$385</c:f>
              <c:numCache>
                <c:formatCode>General</c:formatCode>
                <c:ptCount val="384"/>
                <c:pt idx="17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[65]Visualization!$B$2:$B$385</c:f>
              <c:strCache>
                <c:ptCount val="384"/>
                <c:pt idx="0">
                  <c:v>08-13, 07:00</c:v>
                </c:pt>
                <c:pt idx="1">
                  <c:v>08-13, 08:00</c:v>
                </c:pt>
                <c:pt idx="2">
                  <c:v>08-13, 09:00</c:v>
                </c:pt>
                <c:pt idx="3">
                  <c:v>08-13, 12:15</c:v>
                </c:pt>
                <c:pt idx="4">
                  <c:v>08-13, 12:30</c:v>
                </c:pt>
                <c:pt idx="5">
                  <c:v>08-13, 13:00</c:v>
                </c:pt>
                <c:pt idx="6">
                  <c:v>08-13, 14:00</c:v>
                </c:pt>
                <c:pt idx="7">
                  <c:v>08-13, 15:00</c:v>
                </c:pt>
                <c:pt idx="8">
                  <c:v>08-13, 17:00</c:v>
                </c:pt>
                <c:pt idx="9">
                  <c:v>08-13, 18:00</c:v>
                </c:pt>
                <c:pt idx="10">
                  <c:v>08-13, 19:00</c:v>
                </c:pt>
                <c:pt idx="11">
                  <c:v>08-13, 20:00</c:v>
                </c:pt>
                <c:pt idx="12">
                  <c:v>08-13, 21:00</c:v>
                </c:pt>
                <c:pt idx="13">
                  <c:v>08-13, 22:00</c:v>
                </c:pt>
                <c:pt idx="14">
                  <c:v>08-13, 23:00</c:v>
                </c:pt>
                <c:pt idx="15">
                  <c:v>08-14, 00:00</c:v>
                </c:pt>
                <c:pt idx="16">
                  <c:v>08-14, 00:30</c:v>
                </c:pt>
                <c:pt idx="17">
                  <c:v>08-14, 01:00</c:v>
                </c:pt>
                <c:pt idx="18">
                  <c:v>08-14, 02:00</c:v>
                </c:pt>
                <c:pt idx="19">
                  <c:v>08-14, 03:00</c:v>
                </c:pt>
                <c:pt idx="20">
                  <c:v>08-14, 04:00</c:v>
                </c:pt>
                <c:pt idx="21">
                  <c:v>08-14, 05:00</c:v>
                </c:pt>
                <c:pt idx="22">
                  <c:v>08-14, 06:00</c:v>
                </c:pt>
                <c:pt idx="23">
                  <c:v>08-14, 07:00</c:v>
                </c:pt>
                <c:pt idx="24">
                  <c:v>08-14, 08:00</c:v>
                </c:pt>
                <c:pt idx="25">
                  <c:v>08-14, 08:30</c:v>
                </c:pt>
                <c:pt idx="26">
                  <c:v>08-14, 08:45</c:v>
                </c:pt>
                <c:pt idx="27">
                  <c:v>08-14, 09:00</c:v>
                </c:pt>
                <c:pt idx="28">
                  <c:v>08-14, 09:05</c:v>
                </c:pt>
                <c:pt idx="29">
                  <c:v>08-14, 09:10</c:v>
                </c:pt>
                <c:pt idx="30">
                  <c:v>08-14, 09:15</c:v>
                </c:pt>
                <c:pt idx="31">
                  <c:v>08-14, 09:30</c:v>
                </c:pt>
                <c:pt idx="32">
                  <c:v>08-14, 09:45</c:v>
                </c:pt>
                <c:pt idx="33">
                  <c:v>08-14, 10:00</c:v>
                </c:pt>
                <c:pt idx="34">
                  <c:v>08-14, 10:30</c:v>
                </c:pt>
                <c:pt idx="35">
                  <c:v>08-14, 11:00</c:v>
                </c:pt>
                <c:pt idx="36">
                  <c:v>08-14, 11:45</c:v>
                </c:pt>
                <c:pt idx="37">
                  <c:v>08-14, 12:00</c:v>
                </c:pt>
                <c:pt idx="38">
                  <c:v>08-14, 13:00</c:v>
                </c:pt>
                <c:pt idx="39">
                  <c:v>08-14, 13:05</c:v>
                </c:pt>
                <c:pt idx="40">
                  <c:v>08-14, 13:30</c:v>
                </c:pt>
                <c:pt idx="41">
                  <c:v>08-14, 13:45</c:v>
                </c:pt>
                <c:pt idx="42">
                  <c:v>08-14, 14:00</c:v>
                </c:pt>
                <c:pt idx="43">
                  <c:v>08-14, 15:00</c:v>
                </c:pt>
                <c:pt idx="44">
                  <c:v>08-14, 16:00</c:v>
                </c:pt>
                <c:pt idx="45">
                  <c:v>08-14, 17:00</c:v>
                </c:pt>
                <c:pt idx="46">
                  <c:v>08-14, 18:00</c:v>
                </c:pt>
                <c:pt idx="47">
                  <c:v>08-14, 21:00</c:v>
                </c:pt>
                <c:pt idx="48">
                  <c:v>08-14, 21:15</c:v>
                </c:pt>
                <c:pt idx="49">
                  <c:v>08-14, 23:00</c:v>
                </c:pt>
                <c:pt idx="50">
                  <c:v>08-15, 00:00</c:v>
                </c:pt>
                <c:pt idx="51">
                  <c:v>08-15, 01:00</c:v>
                </c:pt>
                <c:pt idx="52">
                  <c:v>08-15, 03:00</c:v>
                </c:pt>
                <c:pt idx="53">
                  <c:v>08-15, 04:00</c:v>
                </c:pt>
                <c:pt idx="54">
                  <c:v>08-15, 05:00</c:v>
                </c:pt>
                <c:pt idx="55">
                  <c:v>08-15, 07:00</c:v>
                </c:pt>
                <c:pt idx="56">
                  <c:v>08-15, 09:00</c:v>
                </c:pt>
                <c:pt idx="57">
                  <c:v>08-15, 11:00</c:v>
                </c:pt>
                <c:pt idx="58">
                  <c:v>08-15, 13:00</c:v>
                </c:pt>
                <c:pt idx="59">
                  <c:v>08-15, 15:00</c:v>
                </c:pt>
                <c:pt idx="60">
                  <c:v>08-15, 16:00</c:v>
                </c:pt>
                <c:pt idx="61">
                  <c:v>08-15, 17:00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21:30</c:v>
                </c:pt>
                <c:pt idx="66">
                  <c:v>08-15, 22:00</c:v>
                </c:pt>
                <c:pt idx="67">
                  <c:v>08-15, 22:30</c:v>
                </c:pt>
                <c:pt idx="68">
                  <c:v>08-15, 22:45</c:v>
                </c:pt>
                <c:pt idx="69">
                  <c:v>08-15, 22:50</c:v>
                </c:pt>
                <c:pt idx="70">
                  <c:v>08-15, 23:00</c:v>
                </c:pt>
                <c:pt idx="71">
                  <c:v>08-15, 23:15</c:v>
                </c:pt>
                <c:pt idx="72">
                  <c:v>08-15, 23:45</c:v>
                </c:pt>
                <c:pt idx="73">
                  <c:v>08-16, 00:00</c:v>
                </c:pt>
                <c:pt idx="74">
                  <c:v>08-16, 01:00</c:v>
                </c:pt>
                <c:pt idx="75">
                  <c:v>08-16, 02:30</c:v>
                </c:pt>
                <c:pt idx="76">
                  <c:v>08-16, 03:00</c:v>
                </c:pt>
                <c:pt idx="77">
                  <c:v>08-16, 03:30</c:v>
                </c:pt>
                <c:pt idx="78">
                  <c:v>08-16, 04:30</c:v>
                </c:pt>
                <c:pt idx="79">
                  <c:v>08-16, 05:30</c:v>
                </c:pt>
                <c:pt idx="80">
                  <c:v>08-16, 06:00</c:v>
                </c:pt>
                <c:pt idx="81">
                  <c:v>08-16, 07:00</c:v>
                </c:pt>
                <c:pt idx="82">
                  <c:v>08-16, 08:00</c:v>
                </c:pt>
                <c:pt idx="83">
                  <c:v>08-16, 09:00</c:v>
                </c:pt>
                <c:pt idx="84">
                  <c:v>08-16, 10:00</c:v>
                </c:pt>
                <c:pt idx="85">
                  <c:v>08-16, 11:00</c:v>
                </c:pt>
                <c:pt idx="86">
                  <c:v>08-16, 12:00</c:v>
                </c:pt>
                <c:pt idx="87">
                  <c:v>08-16, 13:00</c:v>
                </c:pt>
                <c:pt idx="88">
                  <c:v>08-16, 14:00</c:v>
                </c:pt>
                <c:pt idx="89">
                  <c:v>08-16, 15:00</c:v>
                </c:pt>
                <c:pt idx="90">
                  <c:v>08-16, 16:00</c:v>
                </c:pt>
                <c:pt idx="91">
                  <c:v>08-16, 17:00</c:v>
                </c:pt>
                <c:pt idx="92">
                  <c:v>08-16, 19:00</c:v>
                </c:pt>
                <c:pt idx="93">
                  <c:v>08-16, 20:00</c:v>
                </c:pt>
                <c:pt idx="94">
                  <c:v>08-16, 21:00</c:v>
                </c:pt>
                <c:pt idx="95">
                  <c:v>08-16, 21:30</c:v>
                </c:pt>
                <c:pt idx="96">
                  <c:v>08-16, 23:20</c:v>
                </c:pt>
                <c:pt idx="97">
                  <c:v>08-17, 01:00</c:v>
                </c:pt>
                <c:pt idx="98">
                  <c:v>08-17, 03:00</c:v>
                </c:pt>
                <c:pt idx="99">
                  <c:v>08-17, 05:00</c:v>
                </c:pt>
                <c:pt idx="100">
                  <c:v>08-17, 07:00</c:v>
                </c:pt>
                <c:pt idx="101">
                  <c:v>08-17, 08:00</c:v>
                </c:pt>
                <c:pt idx="102">
                  <c:v>08-17, 08:30</c:v>
                </c:pt>
                <c:pt idx="103">
                  <c:v>08-17, 09:00</c:v>
                </c:pt>
                <c:pt idx="104">
                  <c:v>08-17, 10:00</c:v>
                </c:pt>
                <c:pt idx="105">
                  <c:v>08-17, 11:00</c:v>
                </c:pt>
                <c:pt idx="106">
                  <c:v>08-17, 13:00</c:v>
                </c:pt>
                <c:pt idx="107">
                  <c:v>08-17, 14:00</c:v>
                </c:pt>
                <c:pt idx="108">
                  <c:v>08-17, 15:00</c:v>
                </c:pt>
                <c:pt idx="109">
                  <c:v>08-17, 16:00</c:v>
                </c:pt>
                <c:pt idx="110">
                  <c:v>08-17, 17:00</c:v>
                </c:pt>
                <c:pt idx="111">
                  <c:v>08-17, 19:00</c:v>
                </c:pt>
                <c:pt idx="112">
                  <c:v>08-17, 20:00</c:v>
                </c:pt>
                <c:pt idx="113">
                  <c:v>08-17, 21:00</c:v>
                </c:pt>
                <c:pt idx="114">
                  <c:v>08-17, 22:00</c:v>
                </c:pt>
                <c:pt idx="115">
                  <c:v>08-17, 23:00</c:v>
                </c:pt>
                <c:pt idx="116">
                  <c:v>08-18, 00:00</c:v>
                </c:pt>
                <c:pt idx="117">
                  <c:v>08-18, 01:00</c:v>
                </c:pt>
                <c:pt idx="118">
                  <c:v>08-18, 03:00</c:v>
                </c:pt>
                <c:pt idx="119">
                  <c:v>08-18, 04:00</c:v>
                </c:pt>
                <c:pt idx="120">
                  <c:v>08-18, 05:00</c:v>
                </c:pt>
                <c:pt idx="121">
                  <c:v>08-18, 06:00</c:v>
                </c:pt>
                <c:pt idx="122">
                  <c:v>08-18, 07:00</c:v>
                </c:pt>
                <c:pt idx="123">
                  <c:v>08-18, 08:00</c:v>
                </c:pt>
                <c:pt idx="124">
                  <c:v>08-18, 09:00</c:v>
                </c:pt>
                <c:pt idx="125">
                  <c:v>08-18, 10:30</c:v>
                </c:pt>
                <c:pt idx="126">
                  <c:v>08-18, 11:00</c:v>
                </c:pt>
                <c:pt idx="127">
                  <c:v>08-18, 12:00</c:v>
                </c:pt>
                <c:pt idx="128">
                  <c:v>08-18, 13:00</c:v>
                </c:pt>
                <c:pt idx="129">
                  <c:v>08-18, 14:00</c:v>
                </c:pt>
                <c:pt idx="130">
                  <c:v>08-18, 15:00</c:v>
                </c:pt>
                <c:pt idx="131">
                  <c:v>08-18, 16:00</c:v>
                </c:pt>
                <c:pt idx="132">
                  <c:v>08-18, 17:00</c:v>
                </c:pt>
                <c:pt idx="133">
                  <c:v>08-18, 18:00</c:v>
                </c:pt>
                <c:pt idx="134">
                  <c:v>08-18, 19:00</c:v>
                </c:pt>
                <c:pt idx="135">
                  <c:v>08-18, 20:00</c:v>
                </c:pt>
                <c:pt idx="136">
                  <c:v>08-18, 21:00</c:v>
                </c:pt>
                <c:pt idx="137">
                  <c:v>08-18, 23:00</c:v>
                </c:pt>
                <c:pt idx="138">
                  <c:v>08-18, 23:30</c:v>
                </c:pt>
                <c:pt idx="139">
                  <c:v>08-19, 00:00</c:v>
                </c:pt>
                <c:pt idx="140">
                  <c:v>08-19, 00:15</c:v>
                </c:pt>
                <c:pt idx="141">
                  <c:v>08-19, 01:00</c:v>
                </c:pt>
                <c:pt idx="142">
                  <c:v>08-19, 02:00</c:v>
                </c:pt>
                <c:pt idx="143">
                  <c:v>08-19, 03:00</c:v>
                </c:pt>
                <c:pt idx="144">
                  <c:v>08-19, 04:00</c:v>
                </c:pt>
                <c:pt idx="145">
                  <c:v>08-19, 04:30</c:v>
                </c:pt>
                <c:pt idx="146">
                  <c:v>08-19, 05:00</c:v>
                </c:pt>
                <c:pt idx="147">
                  <c:v>08-19, 05:30</c:v>
                </c:pt>
                <c:pt idx="148">
                  <c:v>08-19, 07:00</c:v>
                </c:pt>
                <c:pt idx="149">
                  <c:v>08-19, 08:00</c:v>
                </c:pt>
                <c:pt idx="150">
                  <c:v>08-19, 09:00</c:v>
                </c:pt>
                <c:pt idx="151">
                  <c:v>08-19, 10:00</c:v>
                </c:pt>
                <c:pt idx="152">
                  <c:v>08-19, 11:00</c:v>
                </c:pt>
                <c:pt idx="153">
                  <c:v>08-19, 12:00</c:v>
                </c:pt>
                <c:pt idx="154">
                  <c:v>08-19, 13:00</c:v>
                </c:pt>
                <c:pt idx="155">
                  <c:v>08-19, 15:00</c:v>
                </c:pt>
                <c:pt idx="156">
                  <c:v>08-19, 16:00</c:v>
                </c:pt>
                <c:pt idx="157">
                  <c:v>08-19, 17:00</c:v>
                </c:pt>
                <c:pt idx="158">
                  <c:v>08-19, 19:00</c:v>
                </c:pt>
                <c:pt idx="159">
                  <c:v>08-19, 20:00</c:v>
                </c:pt>
                <c:pt idx="160">
                  <c:v>08-19, 20:05</c:v>
                </c:pt>
                <c:pt idx="161">
                  <c:v>08-19, 20:15</c:v>
                </c:pt>
                <c:pt idx="162">
                  <c:v>08-19, 20:30</c:v>
                </c:pt>
                <c:pt idx="163">
                  <c:v>08-19, 20:35</c:v>
                </c:pt>
                <c:pt idx="164">
                  <c:v>08-19, 21:00</c:v>
                </c:pt>
                <c:pt idx="165">
                  <c:v>08-19, 22:00</c:v>
                </c:pt>
                <c:pt idx="166">
                  <c:v>08-19, 23:30</c:v>
                </c:pt>
                <c:pt idx="167">
                  <c:v>08-20, 00:00</c:v>
                </c:pt>
                <c:pt idx="168">
                  <c:v>08-20, 01:00</c:v>
                </c:pt>
                <c:pt idx="169">
                  <c:v>08-20, 02:00</c:v>
                </c:pt>
                <c:pt idx="170">
                  <c:v>08-20, 04:00</c:v>
                </c:pt>
                <c:pt idx="171">
                  <c:v>08-20, 04:40</c:v>
                </c:pt>
                <c:pt idx="172">
                  <c:v>08-20, 05:15</c:v>
                </c:pt>
                <c:pt idx="173">
                  <c:v>08-20, 07:00</c:v>
                </c:pt>
                <c:pt idx="174">
                  <c:v>08-20, 08:00</c:v>
                </c:pt>
                <c:pt idx="175">
                  <c:v>08-20, 09:00</c:v>
                </c:pt>
                <c:pt idx="176">
                  <c:v>08-20, 10:00</c:v>
                </c:pt>
                <c:pt idx="177">
                  <c:v>08-20, 11:00</c:v>
                </c:pt>
                <c:pt idx="178">
                  <c:v>08-20, 12:00</c:v>
                </c:pt>
                <c:pt idx="179">
                  <c:v>08-20, 13:00</c:v>
                </c:pt>
                <c:pt idx="180">
                  <c:v>08-20, 15:00</c:v>
                </c:pt>
                <c:pt idx="181">
                  <c:v>08-20, 16:00</c:v>
                </c:pt>
                <c:pt idx="182">
                  <c:v>08-20, 17:00</c:v>
                </c:pt>
                <c:pt idx="183">
                  <c:v>08-20, 19:00</c:v>
                </c:pt>
                <c:pt idx="184">
                  <c:v>08-20, 21:00</c:v>
                </c:pt>
                <c:pt idx="185">
                  <c:v>08-20, 21:30</c:v>
                </c:pt>
                <c:pt idx="186">
                  <c:v>08-20, 23:00</c:v>
                </c:pt>
                <c:pt idx="187">
                  <c:v>08-21, 00:00</c:v>
                </c:pt>
                <c:pt idx="188">
                  <c:v>08-21, 01:00</c:v>
                </c:pt>
                <c:pt idx="189">
                  <c:v>08-21, 03:00</c:v>
                </c:pt>
                <c:pt idx="190">
                  <c:v>08-21, 05:00</c:v>
                </c:pt>
                <c:pt idx="191">
                  <c:v>08-21, 06:00</c:v>
                </c:pt>
                <c:pt idx="192">
                  <c:v>08-21, 07:00</c:v>
                </c:pt>
                <c:pt idx="193">
                  <c:v>08-21, 08:00</c:v>
                </c:pt>
                <c:pt idx="194">
                  <c:v>08-21, 09:00</c:v>
                </c:pt>
                <c:pt idx="195">
                  <c:v>08-21, 10:00</c:v>
                </c:pt>
                <c:pt idx="196">
                  <c:v>08-21, 11:00</c:v>
                </c:pt>
                <c:pt idx="197">
                  <c:v>08-21, 12:00</c:v>
                </c:pt>
                <c:pt idx="198">
                  <c:v>08-21, 14:30</c:v>
                </c:pt>
                <c:pt idx="199">
                  <c:v>08-21, 14:45</c:v>
                </c:pt>
                <c:pt idx="200">
                  <c:v>08-21, 15:00</c:v>
                </c:pt>
                <c:pt idx="201">
                  <c:v>08-21, 15:15</c:v>
                </c:pt>
                <c:pt idx="202">
                  <c:v>08-21, 16:00</c:v>
                </c:pt>
                <c:pt idx="203">
                  <c:v>08-21, 17:00</c:v>
                </c:pt>
                <c:pt idx="204">
                  <c:v>08-21, 18:00</c:v>
                </c:pt>
                <c:pt idx="205">
                  <c:v>08-21, 19:00</c:v>
                </c:pt>
                <c:pt idx="206">
                  <c:v>08-21, 20:00</c:v>
                </c:pt>
                <c:pt idx="207">
                  <c:v>08-21, 21:00</c:v>
                </c:pt>
                <c:pt idx="208">
                  <c:v>08-21, 21:30</c:v>
                </c:pt>
                <c:pt idx="209">
                  <c:v>08-21, 21:50</c:v>
                </c:pt>
                <c:pt idx="210">
                  <c:v>08-21, 22:00</c:v>
                </c:pt>
                <c:pt idx="211">
                  <c:v>08-21, 23:00</c:v>
                </c:pt>
                <c:pt idx="212">
                  <c:v>08-22, 00:00</c:v>
                </c:pt>
                <c:pt idx="213">
                  <c:v>08-22, 01:00</c:v>
                </c:pt>
                <c:pt idx="214">
                  <c:v>08-22, 02:00</c:v>
                </c:pt>
                <c:pt idx="215">
                  <c:v>08-22, 03:00</c:v>
                </c:pt>
                <c:pt idx="216">
                  <c:v>08-22, 04:00</c:v>
                </c:pt>
                <c:pt idx="217">
                  <c:v>08-22, 05:00</c:v>
                </c:pt>
                <c:pt idx="218">
                  <c:v>08-22, 07:00</c:v>
                </c:pt>
                <c:pt idx="219">
                  <c:v>08-22, 08:00</c:v>
                </c:pt>
                <c:pt idx="220">
                  <c:v>08-22, 09:00</c:v>
                </c:pt>
                <c:pt idx="221">
                  <c:v>08-22, 10:00</c:v>
                </c:pt>
                <c:pt idx="222">
                  <c:v>08-22, 11:00</c:v>
                </c:pt>
                <c:pt idx="223">
                  <c:v>08-22, 13:00</c:v>
                </c:pt>
                <c:pt idx="224">
                  <c:v>08-22, 14:00</c:v>
                </c:pt>
                <c:pt idx="225">
                  <c:v>08-22, 15:00</c:v>
                </c:pt>
                <c:pt idx="226">
                  <c:v>08-22, 16:00</c:v>
                </c:pt>
                <c:pt idx="227">
                  <c:v>08-22, 17:00</c:v>
                </c:pt>
                <c:pt idx="228">
                  <c:v>08-22, 19:00</c:v>
                </c:pt>
                <c:pt idx="229">
                  <c:v>08-22, 20:00</c:v>
                </c:pt>
                <c:pt idx="230">
                  <c:v>08-22, 21:00</c:v>
                </c:pt>
                <c:pt idx="231">
                  <c:v>08-22, 22:00</c:v>
                </c:pt>
                <c:pt idx="232">
                  <c:v>08-22, 22:50</c:v>
                </c:pt>
                <c:pt idx="233">
                  <c:v>08-22, 23:00</c:v>
                </c:pt>
                <c:pt idx="234">
                  <c:v>08-22, 23:10</c:v>
                </c:pt>
                <c:pt idx="235">
                  <c:v>08-22, 23:15</c:v>
                </c:pt>
                <c:pt idx="236">
                  <c:v>08-22, 23:30</c:v>
                </c:pt>
                <c:pt idx="237">
                  <c:v>08-23, 00:00</c:v>
                </c:pt>
                <c:pt idx="238">
                  <c:v>08-23, 01:00</c:v>
                </c:pt>
                <c:pt idx="239">
                  <c:v>08-23, 01:30</c:v>
                </c:pt>
                <c:pt idx="240">
                  <c:v>08-23, 01:45</c:v>
                </c:pt>
                <c:pt idx="241">
                  <c:v>08-23, 02:00</c:v>
                </c:pt>
                <c:pt idx="242">
                  <c:v>08-23, 03:00</c:v>
                </c:pt>
                <c:pt idx="243">
                  <c:v>08-23, 04:00</c:v>
                </c:pt>
                <c:pt idx="244">
                  <c:v>08-23, 04:30</c:v>
                </c:pt>
                <c:pt idx="245">
                  <c:v>08-23, 04:45</c:v>
                </c:pt>
                <c:pt idx="246">
                  <c:v>08-23, 05:00</c:v>
                </c:pt>
                <c:pt idx="247">
                  <c:v>08-23, 07:00</c:v>
                </c:pt>
                <c:pt idx="248">
                  <c:v>08-23, 08:00</c:v>
                </c:pt>
                <c:pt idx="249">
                  <c:v>08-23, 09:00</c:v>
                </c:pt>
                <c:pt idx="250">
                  <c:v>08-23, 10:00</c:v>
                </c:pt>
                <c:pt idx="251">
                  <c:v>08-23, 11:00</c:v>
                </c:pt>
                <c:pt idx="252">
                  <c:v>08-23, 12:00</c:v>
                </c:pt>
                <c:pt idx="253">
                  <c:v>08-23, 13:00</c:v>
                </c:pt>
                <c:pt idx="254">
                  <c:v>08-23, 13:30</c:v>
                </c:pt>
                <c:pt idx="255">
                  <c:v>08-23, 13:35</c:v>
                </c:pt>
                <c:pt idx="256">
                  <c:v>08-23, 13:40</c:v>
                </c:pt>
                <c:pt idx="257">
                  <c:v>08-23, 13:45</c:v>
                </c:pt>
                <c:pt idx="258">
                  <c:v>08-23, 13:50</c:v>
                </c:pt>
                <c:pt idx="259">
                  <c:v>08-23, 13:55</c:v>
                </c:pt>
                <c:pt idx="260">
                  <c:v>08-23, 14:00</c:v>
                </c:pt>
                <c:pt idx="261">
                  <c:v>08-23, 14:05</c:v>
                </c:pt>
                <c:pt idx="262">
                  <c:v>08-23, 14:10</c:v>
                </c:pt>
                <c:pt idx="263">
                  <c:v>08-23, 14:15</c:v>
                </c:pt>
                <c:pt idx="264">
                  <c:v>08-23, 15:00</c:v>
                </c:pt>
                <c:pt idx="265">
                  <c:v>08-23, 16:00</c:v>
                </c:pt>
                <c:pt idx="266">
                  <c:v>08-23, 17:00</c:v>
                </c:pt>
                <c:pt idx="267">
                  <c:v>08-23, 19:00</c:v>
                </c:pt>
                <c:pt idx="268">
                  <c:v>08-23, 20:00</c:v>
                </c:pt>
                <c:pt idx="269">
                  <c:v>08-23, 20:15</c:v>
                </c:pt>
                <c:pt idx="270">
                  <c:v>08-23, 20:30</c:v>
                </c:pt>
                <c:pt idx="271">
                  <c:v>08-23, 20:45</c:v>
                </c:pt>
                <c:pt idx="272">
                  <c:v>08-23, 21:00</c:v>
                </c:pt>
                <c:pt idx="273">
                  <c:v>08-23, 21:30</c:v>
                </c:pt>
                <c:pt idx="274">
                  <c:v>08-23, 22:00</c:v>
                </c:pt>
                <c:pt idx="275">
                  <c:v>08-23, 22:30</c:v>
                </c:pt>
                <c:pt idx="276">
                  <c:v>08-23, 23:00</c:v>
                </c:pt>
                <c:pt idx="277">
                  <c:v>08-24, 00:00</c:v>
                </c:pt>
                <c:pt idx="278">
                  <c:v>08-24, 01:00</c:v>
                </c:pt>
                <c:pt idx="279">
                  <c:v>08-24, 02:00</c:v>
                </c:pt>
                <c:pt idx="280">
                  <c:v>08-24, 03:00</c:v>
                </c:pt>
                <c:pt idx="281">
                  <c:v>08-24, 04:00</c:v>
                </c:pt>
                <c:pt idx="282">
                  <c:v>08-24, 07:00</c:v>
                </c:pt>
                <c:pt idx="283">
                  <c:v>08-24, 07:30</c:v>
                </c:pt>
                <c:pt idx="284">
                  <c:v>08-24, 07:45</c:v>
                </c:pt>
                <c:pt idx="285">
                  <c:v>08-24, 07:55</c:v>
                </c:pt>
                <c:pt idx="286">
                  <c:v>08-24, 08:00</c:v>
                </c:pt>
                <c:pt idx="287">
                  <c:v>08-24, 09:00</c:v>
                </c:pt>
                <c:pt idx="288">
                  <c:v>08-24, 10:00</c:v>
                </c:pt>
                <c:pt idx="289">
                  <c:v>08-24, 11:00</c:v>
                </c:pt>
                <c:pt idx="290">
                  <c:v>08-24, 12:00</c:v>
                </c:pt>
                <c:pt idx="291">
                  <c:v>08-24, 13:00</c:v>
                </c:pt>
                <c:pt idx="292">
                  <c:v>08-24, 15:00</c:v>
                </c:pt>
                <c:pt idx="293">
                  <c:v>08-24, 15:30</c:v>
                </c:pt>
                <c:pt idx="294">
                  <c:v>08-24, 16:30</c:v>
                </c:pt>
                <c:pt idx="295">
                  <c:v>08-24, 18:00</c:v>
                </c:pt>
                <c:pt idx="296">
                  <c:v>08-24, 19:00</c:v>
                </c:pt>
                <c:pt idx="297">
                  <c:v>08-24, 20:00</c:v>
                </c:pt>
                <c:pt idx="298">
                  <c:v>08-24, 21:00</c:v>
                </c:pt>
                <c:pt idx="299">
                  <c:v>08-24, 21:35</c:v>
                </c:pt>
                <c:pt idx="300">
                  <c:v>08-24, 22:32</c:v>
                </c:pt>
                <c:pt idx="301">
                  <c:v>08-25, 00:00</c:v>
                </c:pt>
                <c:pt idx="302">
                  <c:v>08-25, 01:00</c:v>
                </c:pt>
                <c:pt idx="303">
                  <c:v>08-25, 02:00</c:v>
                </c:pt>
                <c:pt idx="304">
                  <c:v>08-25, 02:01</c:v>
                </c:pt>
                <c:pt idx="305">
                  <c:v>08-25, 04:00</c:v>
                </c:pt>
                <c:pt idx="306">
                  <c:v>08-25, 05:00</c:v>
                </c:pt>
                <c:pt idx="307">
                  <c:v>08-25, 05:30</c:v>
                </c:pt>
                <c:pt idx="308">
                  <c:v>08-25, 05:45</c:v>
                </c:pt>
                <c:pt idx="309">
                  <c:v>08-25, 06:00</c:v>
                </c:pt>
                <c:pt idx="310">
                  <c:v>08-25, 07:00</c:v>
                </c:pt>
                <c:pt idx="311">
                  <c:v>08-25, 09:00</c:v>
                </c:pt>
                <c:pt idx="312">
                  <c:v>08-25, 11:00</c:v>
                </c:pt>
                <c:pt idx="313">
                  <c:v>08-25, 13:00</c:v>
                </c:pt>
                <c:pt idx="314">
                  <c:v>08-25, 14:30</c:v>
                </c:pt>
                <c:pt idx="315">
                  <c:v>08-25, 15:30</c:v>
                </c:pt>
                <c:pt idx="316">
                  <c:v>08-25, 16:30</c:v>
                </c:pt>
                <c:pt idx="317">
                  <c:v>08-25, 17:00</c:v>
                </c:pt>
                <c:pt idx="318">
                  <c:v>08-25, 18:00</c:v>
                </c:pt>
                <c:pt idx="319">
                  <c:v>08-25, 18:30</c:v>
                </c:pt>
                <c:pt idx="320">
                  <c:v>08-25, 19:00</c:v>
                </c:pt>
                <c:pt idx="321">
                  <c:v>08-25, 20:00</c:v>
                </c:pt>
                <c:pt idx="322">
                  <c:v>08-25, 21:00</c:v>
                </c:pt>
                <c:pt idx="323">
                  <c:v>08-25, 23:00</c:v>
                </c:pt>
                <c:pt idx="324">
                  <c:v>08-26, 00:00</c:v>
                </c:pt>
                <c:pt idx="325">
                  <c:v>08-26, 01:00</c:v>
                </c:pt>
                <c:pt idx="326">
                  <c:v>08-26, 02:00</c:v>
                </c:pt>
                <c:pt idx="327">
                  <c:v>08-26, 03:00</c:v>
                </c:pt>
                <c:pt idx="328">
                  <c:v>08-26, 04:00</c:v>
                </c:pt>
                <c:pt idx="329">
                  <c:v>08-26, 05:00</c:v>
                </c:pt>
                <c:pt idx="330">
                  <c:v>08-26, 07:00</c:v>
                </c:pt>
                <c:pt idx="331">
                  <c:v>08-26, 08:00</c:v>
                </c:pt>
                <c:pt idx="332">
                  <c:v>08-26, 09:00</c:v>
                </c:pt>
                <c:pt idx="333">
                  <c:v>08-26, 11:00</c:v>
                </c:pt>
                <c:pt idx="334">
                  <c:v>08-26, 13:00</c:v>
                </c:pt>
                <c:pt idx="335">
                  <c:v>08-26, 15:00</c:v>
                </c:pt>
                <c:pt idx="336">
                  <c:v>08-26, 17:00</c:v>
                </c:pt>
                <c:pt idx="337">
                  <c:v>08-26, 19:00</c:v>
                </c:pt>
                <c:pt idx="338">
                  <c:v>08-26, 20:00</c:v>
                </c:pt>
                <c:pt idx="339">
                  <c:v>08-26, 21:00</c:v>
                </c:pt>
                <c:pt idx="340">
                  <c:v>08-26, 22:00</c:v>
                </c:pt>
                <c:pt idx="341">
                  <c:v>08-26, 23:00</c:v>
                </c:pt>
                <c:pt idx="342">
                  <c:v>08-27, 00:00</c:v>
                </c:pt>
                <c:pt idx="343">
                  <c:v>08-27, 01:00</c:v>
                </c:pt>
                <c:pt idx="344">
                  <c:v>08-27, 02:00</c:v>
                </c:pt>
                <c:pt idx="345">
                  <c:v>08-27, 03:00</c:v>
                </c:pt>
                <c:pt idx="346">
                  <c:v>08-27, 04:00</c:v>
                </c:pt>
                <c:pt idx="347">
                  <c:v>08-27, 05:00</c:v>
                </c:pt>
                <c:pt idx="348">
                  <c:v>08-27, 07:00</c:v>
                </c:pt>
                <c:pt idx="349">
                  <c:v>08-27, 09:00</c:v>
                </c:pt>
                <c:pt idx="350">
                  <c:v>08-27, 11:00</c:v>
                </c:pt>
                <c:pt idx="351">
                  <c:v>08-27, 13:00</c:v>
                </c:pt>
                <c:pt idx="352">
                  <c:v>08-27, 14:30</c:v>
                </c:pt>
                <c:pt idx="353">
                  <c:v>08-27, 15:00</c:v>
                </c:pt>
                <c:pt idx="354">
                  <c:v>08-27, 15:30</c:v>
                </c:pt>
                <c:pt idx="355">
                  <c:v>08-27, 16:30</c:v>
                </c:pt>
                <c:pt idx="356">
                  <c:v>08-27, 18:00</c:v>
                </c:pt>
                <c:pt idx="357">
                  <c:v>08-27, 19:00</c:v>
                </c:pt>
                <c:pt idx="358">
                  <c:v>08-27, 20:00</c:v>
                </c:pt>
                <c:pt idx="359">
                  <c:v>08-27, 20:30</c:v>
                </c:pt>
                <c:pt idx="360">
                  <c:v>08-27, 21:00</c:v>
                </c:pt>
                <c:pt idx="361">
                  <c:v>08-27, 22:00</c:v>
                </c:pt>
                <c:pt idx="362">
                  <c:v>08-27, 23:00</c:v>
                </c:pt>
                <c:pt idx="363">
                  <c:v>08-28, 00:00</c:v>
                </c:pt>
                <c:pt idx="364">
                  <c:v>08-28, 01:00</c:v>
                </c:pt>
                <c:pt idx="365">
                  <c:v>08-28, 02:00</c:v>
                </c:pt>
                <c:pt idx="366">
                  <c:v>08-28, 03:00</c:v>
                </c:pt>
                <c:pt idx="367">
                  <c:v>08-28, 04:00</c:v>
                </c:pt>
                <c:pt idx="368">
                  <c:v>08-28, 05:00</c:v>
                </c:pt>
                <c:pt idx="369">
                  <c:v>08-28, 07:00</c:v>
                </c:pt>
                <c:pt idx="370">
                  <c:v>08-28, 08:00</c:v>
                </c:pt>
                <c:pt idx="371">
                  <c:v>08-28, 09:00</c:v>
                </c:pt>
                <c:pt idx="372">
                  <c:v>08-28, 10:00</c:v>
                </c:pt>
                <c:pt idx="373">
                  <c:v>08-28, 11:00</c:v>
                </c:pt>
                <c:pt idx="374">
                  <c:v>08-28, 12:00</c:v>
                </c:pt>
                <c:pt idx="375">
                  <c:v>08-28, 13:00</c:v>
                </c:pt>
                <c:pt idx="376">
                  <c:v>08-28, 14:00</c:v>
                </c:pt>
                <c:pt idx="377">
                  <c:v>08-28, 15:00</c:v>
                </c:pt>
                <c:pt idx="378">
                  <c:v>08-28, 16:00</c:v>
                </c:pt>
                <c:pt idx="379">
                  <c:v>08-28, 16:30</c:v>
                </c:pt>
                <c:pt idx="380">
                  <c:v>08-28, 17:00</c:v>
                </c:pt>
                <c:pt idx="381">
                  <c:v>08-28, 19:00</c:v>
                </c:pt>
                <c:pt idx="382">
                  <c:v>08-28, 20:00</c:v>
                </c:pt>
                <c:pt idx="383">
                  <c:v>08-28, 20:30</c:v>
                </c:pt>
              </c:strCache>
            </c:strRef>
          </c:cat>
          <c:val>
            <c:numRef>
              <c:f>[65]Visualization!$K$2:$K$385</c:f>
              <c:numCache>
                <c:formatCode>General</c:formatCode>
                <c:ptCount val="384"/>
                <c:pt idx="27">
                  <c:v>38</c:v>
                </c:pt>
                <c:pt idx="28">
                  <c:v>44</c:v>
                </c:pt>
                <c:pt idx="29">
                  <c:v>47</c:v>
                </c:pt>
                <c:pt idx="38">
                  <c:v>52</c:v>
                </c:pt>
                <c:pt idx="39">
                  <c:v>48</c:v>
                </c:pt>
                <c:pt idx="56">
                  <c:v>41</c:v>
                </c:pt>
                <c:pt idx="102">
                  <c:v>48</c:v>
                </c:pt>
                <c:pt idx="171">
                  <c:v>52</c:v>
                </c:pt>
                <c:pt idx="184">
                  <c:v>42</c:v>
                </c:pt>
                <c:pt idx="190">
                  <c:v>52</c:v>
                </c:pt>
                <c:pt idx="208">
                  <c:v>42</c:v>
                </c:pt>
                <c:pt idx="229">
                  <c:v>42</c:v>
                </c:pt>
                <c:pt idx="232">
                  <c:v>52</c:v>
                </c:pt>
                <c:pt idx="234">
                  <c:v>54</c:v>
                </c:pt>
                <c:pt idx="245">
                  <c:v>55</c:v>
                </c:pt>
                <c:pt idx="246">
                  <c:v>50</c:v>
                </c:pt>
                <c:pt idx="254">
                  <c:v>38</c:v>
                </c:pt>
                <c:pt idx="270">
                  <c:v>45</c:v>
                </c:pt>
                <c:pt idx="283">
                  <c:v>44</c:v>
                </c:pt>
                <c:pt idx="284">
                  <c:v>56</c:v>
                </c:pt>
                <c:pt idx="293">
                  <c:v>40</c:v>
                </c:pt>
                <c:pt idx="300">
                  <c:v>53</c:v>
                </c:pt>
                <c:pt idx="303">
                  <c:v>45</c:v>
                </c:pt>
                <c:pt idx="304">
                  <c:v>60</c:v>
                </c:pt>
                <c:pt idx="308">
                  <c:v>50</c:v>
                </c:pt>
                <c:pt idx="319">
                  <c:v>40</c:v>
                </c:pt>
                <c:pt idx="334">
                  <c:v>40</c:v>
                </c:pt>
              </c:numCache>
            </c:numRef>
          </c:val>
        </c:ser>
        <c:marker val="1"/>
        <c:axId val="211044224"/>
        <c:axId val="211058688"/>
      </c:lineChart>
      <c:catAx>
        <c:axId val="211044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1058688"/>
        <c:crosses val="autoZero"/>
        <c:lblAlgn val="ctr"/>
        <c:lblOffset val="100"/>
      </c:catAx>
      <c:valAx>
        <c:axId val="211058688"/>
        <c:scaling>
          <c:orientation val="minMax"/>
        </c:scaling>
        <c:axPos val="l"/>
        <c:majorGridlines/>
        <c:numFmt formatCode="General" sourceLinked="1"/>
        <c:tickLblPos val="nextTo"/>
        <c:crossAx val="211044224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[66]Visualization!$C$1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[66]Visualization!$B$2:$B$38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[66]Visualization!$C$2:$C$38</c:f>
              <c:numCache>
                <c:formatCode>General</c:formatCode>
                <c:ptCount val="37"/>
                <c:pt idx="0">
                  <c:v>70</c:v>
                </c:pt>
                <c:pt idx="1">
                  <c:v>63</c:v>
                </c:pt>
                <c:pt idx="2">
                  <c:v>68</c:v>
                </c:pt>
                <c:pt idx="3">
                  <c:v>73</c:v>
                </c:pt>
                <c:pt idx="4">
                  <c:v>65</c:v>
                </c:pt>
                <c:pt idx="5">
                  <c:v>60</c:v>
                </c:pt>
                <c:pt idx="6">
                  <c:v>74</c:v>
                </c:pt>
                <c:pt idx="7">
                  <c:v>69</c:v>
                </c:pt>
                <c:pt idx="8">
                  <c:v>63</c:v>
                </c:pt>
                <c:pt idx="9">
                  <c:v>66</c:v>
                </c:pt>
                <c:pt idx="10">
                  <c:v>68</c:v>
                </c:pt>
                <c:pt idx="11">
                  <c:v>67</c:v>
                </c:pt>
                <c:pt idx="12">
                  <c:v>69</c:v>
                </c:pt>
                <c:pt idx="13">
                  <c:v>60</c:v>
                </c:pt>
                <c:pt idx="14">
                  <c:v>69</c:v>
                </c:pt>
                <c:pt idx="15">
                  <c:v>67</c:v>
                </c:pt>
                <c:pt idx="16">
                  <c:v>65</c:v>
                </c:pt>
                <c:pt idx="17">
                  <c:v>63</c:v>
                </c:pt>
                <c:pt idx="18">
                  <c:v>66</c:v>
                </c:pt>
                <c:pt idx="19">
                  <c:v>65</c:v>
                </c:pt>
                <c:pt idx="20">
                  <c:v>64</c:v>
                </c:pt>
                <c:pt idx="21">
                  <c:v>58</c:v>
                </c:pt>
                <c:pt idx="22">
                  <c:v>62</c:v>
                </c:pt>
                <c:pt idx="23">
                  <c:v>62</c:v>
                </c:pt>
                <c:pt idx="24">
                  <c:v>63</c:v>
                </c:pt>
                <c:pt idx="25">
                  <c:v>61</c:v>
                </c:pt>
                <c:pt idx="26">
                  <c:v>66</c:v>
                </c:pt>
                <c:pt idx="27">
                  <c:v>64</c:v>
                </c:pt>
                <c:pt idx="28">
                  <c:v>65</c:v>
                </c:pt>
                <c:pt idx="29">
                  <c:v>60</c:v>
                </c:pt>
                <c:pt idx="30">
                  <c:v>63</c:v>
                </c:pt>
                <c:pt idx="31">
                  <c:v>65</c:v>
                </c:pt>
                <c:pt idx="32">
                  <c:v>65</c:v>
                </c:pt>
                <c:pt idx="33">
                  <c:v>59</c:v>
                </c:pt>
                <c:pt idx="34">
                  <c:v>64</c:v>
                </c:pt>
                <c:pt idx="35">
                  <c:v>64</c:v>
                </c:pt>
                <c:pt idx="36">
                  <c:v>72</c:v>
                </c:pt>
              </c:numCache>
            </c:numRef>
          </c:val>
        </c:ser>
        <c:ser>
          <c:idx val="1"/>
          <c:order val="1"/>
          <c:tx>
            <c:strRef>
              <c:f>[66]Visualization!$D$1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[66]Visualization!$B$2:$B$38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[66]Visualization!$D$2:$D$38</c:f>
              <c:numCache>
                <c:formatCode>General</c:formatCode>
                <c:ptCount val="37"/>
                <c:pt idx="0">
                  <c:v>150</c:v>
                </c:pt>
                <c:pt idx="1">
                  <c:v>142</c:v>
                </c:pt>
                <c:pt idx="2">
                  <c:v>142</c:v>
                </c:pt>
                <c:pt idx="3">
                  <c:v>133</c:v>
                </c:pt>
                <c:pt idx="4">
                  <c:v>147</c:v>
                </c:pt>
                <c:pt idx="5">
                  <c:v>146</c:v>
                </c:pt>
                <c:pt idx="6">
                  <c:v>138</c:v>
                </c:pt>
                <c:pt idx="7">
                  <c:v>147</c:v>
                </c:pt>
                <c:pt idx="8">
                  <c:v>150</c:v>
                </c:pt>
                <c:pt idx="9">
                  <c:v>134</c:v>
                </c:pt>
                <c:pt idx="10">
                  <c:v>145</c:v>
                </c:pt>
                <c:pt idx="11">
                  <c:v>143</c:v>
                </c:pt>
                <c:pt idx="12">
                  <c:v>140</c:v>
                </c:pt>
                <c:pt idx="13">
                  <c:v>148</c:v>
                </c:pt>
                <c:pt idx="14">
                  <c:v>139</c:v>
                </c:pt>
                <c:pt idx="15">
                  <c:v>141</c:v>
                </c:pt>
                <c:pt idx="16">
                  <c:v>136</c:v>
                </c:pt>
                <c:pt idx="17">
                  <c:v>143</c:v>
                </c:pt>
                <c:pt idx="18">
                  <c:v>138</c:v>
                </c:pt>
                <c:pt idx="19">
                  <c:v>144</c:v>
                </c:pt>
                <c:pt idx="21">
                  <c:v>161</c:v>
                </c:pt>
                <c:pt idx="22">
                  <c:v>156</c:v>
                </c:pt>
                <c:pt idx="23">
                  <c:v>151</c:v>
                </c:pt>
                <c:pt idx="24">
                  <c:v>154</c:v>
                </c:pt>
                <c:pt idx="25">
                  <c:v>155</c:v>
                </c:pt>
                <c:pt idx="26">
                  <c:v>128</c:v>
                </c:pt>
                <c:pt idx="27">
                  <c:v>144</c:v>
                </c:pt>
                <c:pt idx="28">
                  <c:v>132</c:v>
                </c:pt>
                <c:pt idx="29">
                  <c:v>136</c:v>
                </c:pt>
                <c:pt idx="30">
                  <c:v>141</c:v>
                </c:pt>
                <c:pt idx="31">
                  <c:v>149</c:v>
                </c:pt>
                <c:pt idx="32">
                  <c:v>139</c:v>
                </c:pt>
                <c:pt idx="33">
                  <c:v>154</c:v>
                </c:pt>
                <c:pt idx="34">
                  <c:v>142</c:v>
                </c:pt>
                <c:pt idx="35">
                  <c:v>155</c:v>
                </c:pt>
                <c:pt idx="36">
                  <c:v>151</c:v>
                </c:pt>
              </c:numCache>
            </c:numRef>
          </c:val>
        </c:ser>
        <c:ser>
          <c:idx val="2"/>
          <c:order val="2"/>
          <c:tx>
            <c:strRef>
              <c:f>[66]Visualization!$E$1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[66]Visualization!$B$2:$B$38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[66]Visualization!$E$2:$E$38</c:f>
              <c:numCache>
                <c:formatCode>General</c:formatCode>
                <c:ptCount val="37"/>
                <c:pt idx="0">
                  <c:v>52</c:v>
                </c:pt>
                <c:pt idx="1">
                  <c:v>50</c:v>
                </c:pt>
                <c:pt idx="2">
                  <c:v>50</c:v>
                </c:pt>
                <c:pt idx="3">
                  <c:v>44</c:v>
                </c:pt>
                <c:pt idx="4">
                  <c:v>46</c:v>
                </c:pt>
                <c:pt idx="5">
                  <c:v>41</c:v>
                </c:pt>
                <c:pt idx="6">
                  <c:v>43</c:v>
                </c:pt>
                <c:pt idx="7">
                  <c:v>50</c:v>
                </c:pt>
                <c:pt idx="8">
                  <c:v>48</c:v>
                </c:pt>
                <c:pt idx="9">
                  <c:v>53</c:v>
                </c:pt>
                <c:pt idx="10">
                  <c:v>53</c:v>
                </c:pt>
                <c:pt idx="11">
                  <c:v>54</c:v>
                </c:pt>
                <c:pt idx="12">
                  <c:v>50</c:v>
                </c:pt>
                <c:pt idx="13">
                  <c:v>49</c:v>
                </c:pt>
                <c:pt idx="14">
                  <c:v>58</c:v>
                </c:pt>
                <c:pt idx="15">
                  <c:v>53</c:v>
                </c:pt>
                <c:pt idx="16">
                  <c:v>54</c:v>
                </c:pt>
                <c:pt idx="17">
                  <c:v>50</c:v>
                </c:pt>
                <c:pt idx="18">
                  <c:v>53</c:v>
                </c:pt>
                <c:pt idx="19">
                  <c:v>50</c:v>
                </c:pt>
                <c:pt idx="21">
                  <c:v>53</c:v>
                </c:pt>
                <c:pt idx="22">
                  <c:v>60</c:v>
                </c:pt>
                <c:pt idx="23">
                  <c:v>61</c:v>
                </c:pt>
                <c:pt idx="24">
                  <c:v>49</c:v>
                </c:pt>
                <c:pt idx="25">
                  <c:v>55</c:v>
                </c:pt>
                <c:pt idx="26">
                  <c:v>36</c:v>
                </c:pt>
                <c:pt idx="27">
                  <c:v>58</c:v>
                </c:pt>
                <c:pt idx="28">
                  <c:v>52</c:v>
                </c:pt>
                <c:pt idx="29">
                  <c:v>47</c:v>
                </c:pt>
                <c:pt idx="30">
                  <c:v>54</c:v>
                </c:pt>
                <c:pt idx="31">
                  <c:v>57</c:v>
                </c:pt>
                <c:pt idx="32">
                  <c:v>61</c:v>
                </c:pt>
                <c:pt idx="33">
                  <c:v>50</c:v>
                </c:pt>
                <c:pt idx="34">
                  <c:v>42</c:v>
                </c:pt>
                <c:pt idx="35">
                  <c:v>56</c:v>
                </c:pt>
                <c:pt idx="36">
                  <c:v>50</c:v>
                </c:pt>
              </c:numCache>
            </c:numRef>
          </c:val>
        </c:ser>
        <c:ser>
          <c:idx val="3"/>
          <c:order val="3"/>
          <c:tx>
            <c:strRef>
              <c:f>[66]Visualization!$F$1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[66]Visualization!$B$2:$B$38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[66]Visualization!$F$2:$F$38</c:f>
              <c:numCache>
                <c:formatCode>General</c:formatCode>
                <c:ptCount val="37"/>
                <c:pt idx="0">
                  <c:v>22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19</c:v>
                </c:pt>
                <c:pt idx="6">
                  <c:v>20</c:v>
                </c:pt>
                <c:pt idx="7">
                  <c:v>15</c:v>
                </c:pt>
                <c:pt idx="8">
                  <c:v>19</c:v>
                </c:pt>
                <c:pt idx="9">
                  <c:v>14</c:v>
                </c:pt>
                <c:pt idx="10">
                  <c:v>19</c:v>
                </c:pt>
                <c:pt idx="11">
                  <c:v>14</c:v>
                </c:pt>
                <c:pt idx="12">
                  <c:v>20</c:v>
                </c:pt>
                <c:pt idx="13">
                  <c:v>16</c:v>
                </c:pt>
                <c:pt idx="14">
                  <c:v>19</c:v>
                </c:pt>
                <c:pt idx="15">
                  <c:v>16</c:v>
                </c:pt>
                <c:pt idx="16">
                  <c:v>13</c:v>
                </c:pt>
                <c:pt idx="17">
                  <c:v>15</c:v>
                </c:pt>
                <c:pt idx="18">
                  <c:v>17</c:v>
                </c:pt>
                <c:pt idx="19">
                  <c:v>17</c:v>
                </c:pt>
                <c:pt idx="20">
                  <c:v>16</c:v>
                </c:pt>
                <c:pt idx="21">
                  <c:v>13</c:v>
                </c:pt>
                <c:pt idx="22">
                  <c:v>11</c:v>
                </c:pt>
                <c:pt idx="23">
                  <c:v>14</c:v>
                </c:pt>
                <c:pt idx="24">
                  <c:v>13</c:v>
                </c:pt>
                <c:pt idx="25">
                  <c:v>33</c:v>
                </c:pt>
                <c:pt idx="26">
                  <c:v>19</c:v>
                </c:pt>
                <c:pt idx="27">
                  <c:v>13</c:v>
                </c:pt>
                <c:pt idx="28">
                  <c:v>27</c:v>
                </c:pt>
                <c:pt idx="29">
                  <c:v>13</c:v>
                </c:pt>
                <c:pt idx="30">
                  <c:v>18</c:v>
                </c:pt>
                <c:pt idx="31">
                  <c:v>14</c:v>
                </c:pt>
                <c:pt idx="32">
                  <c:v>15</c:v>
                </c:pt>
                <c:pt idx="33">
                  <c:v>30</c:v>
                </c:pt>
                <c:pt idx="34">
                  <c:v>14</c:v>
                </c:pt>
                <c:pt idx="35">
                  <c:v>17</c:v>
                </c:pt>
                <c:pt idx="36">
                  <c:v>37</c:v>
                </c:pt>
              </c:numCache>
            </c:numRef>
          </c:val>
        </c:ser>
        <c:ser>
          <c:idx val="4"/>
          <c:order val="4"/>
          <c:tx>
            <c:strRef>
              <c:f>[66]Visualization!$G$1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[66]Visualization!$B$2:$B$38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[66]Visualization!$G$2:$G$38</c:f>
              <c:numCache>
                <c:formatCode>General</c:formatCode>
                <c:ptCount val="37"/>
                <c:pt idx="0">
                  <c:v>100</c:v>
                </c:pt>
                <c:pt idx="1">
                  <c:v>98</c:v>
                </c:pt>
                <c:pt idx="2">
                  <c:v>99</c:v>
                </c:pt>
                <c:pt idx="3">
                  <c:v>97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96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97</c:v>
                </c:pt>
                <c:pt idx="15">
                  <c:v>96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99</c:v>
                </c:pt>
                <c:pt idx="22">
                  <c:v>97</c:v>
                </c:pt>
                <c:pt idx="23">
                  <c:v>96</c:v>
                </c:pt>
                <c:pt idx="24">
                  <c:v>97</c:v>
                </c:pt>
                <c:pt idx="25">
                  <c:v>96</c:v>
                </c:pt>
                <c:pt idx="26">
                  <c:v>97</c:v>
                </c:pt>
                <c:pt idx="27">
                  <c:v>97</c:v>
                </c:pt>
                <c:pt idx="28">
                  <c:v>95</c:v>
                </c:pt>
                <c:pt idx="29">
                  <c:v>95</c:v>
                </c:pt>
                <c:pt idx="30">
                  <c:v>99</c:v>
                </c:pt>
                <c:pt idx="31">
                  <c:v>96</c:v>
                </c:pt>
                <c:pt idx="33">
                  <c:v>100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</c:numCache>
            </c:numRef>
          </c:val>
        </c:ser>
        <c:ser>
          <c:idx val="5"/>
          <c:order val="5"/>
          <c:tx>
            <c:strRef>
              <c:f>[66]Visualization!$H$1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[66]Visualization!$B$2:$B$38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[66]Visualization!$H$2:$H$38</c:f>
              <c:numCache>
                <c:formatCode>General</c:formatCode>
                <c:ptCount val="37"/>
                <c:pt idx="0">
                  <c:v>97.800003051757798</c:v>
                </c:pt>
                <c:pt idx="2">
                  <c:v>97.900001525878906</c:v>
                </c:pt>
                <c:pt idx="3">
                  <c:v>98.09999847412108</c:v>
                </c:pt>
                <c:pt idx="4">
                  <c:v>98.400001525878906</c:v>
                </c:pt>
                <c:pt idx="8">
                  <c:v>98.59999847412108</c:v>
                </c:pt>
                <c:pt idx="12">
                  <c:v>97.800003051757798</c:v>
                </c:pt>
                <c:pt idx="16">
                  <c:v>98.300003051757798</c:v>
                </c:pt>
                <c:pt idx="21">
                  <c:v>96.699996948242188</c:v>
                </c:pt>
                <c:pt idx="26">
                  <c:v>98</c:v>
                </c:pt>
                <c:pt idx="31">
                  <c:v>98.09999847412108</c:v>
                </c:pt>
                <c:pt idx="34">
                  <c:v>98.59999847412108</c:v>
                </c:pt>
              </c:numCache>
            </c:numRef>
          </c:val>
        </c:ser>
        <c:ser>
          <c:idx val="6"/>
          <c:order val="6"/>
          <c:tx>
            <c:strRef>
              <c:f>[66]Visualization!$I$1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[66]Visualization!$B$2:$B$38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[66]Visualization!$I$2:$I$38</c:f>
              <c:numCache>
                <c:formatCode>General</c:formatCode>
                <c:ptCount val="37"/>
              </c:numCache>
            </c:numRef>
          </c:val>
        </c:ser>
        <c:ser>
          <c:idx val="7"/>
          <c:order val="7"/>
          <c:tx>
            <c:strRef>
              <c:f>[66]Visualization!$J$1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[66]Visualization!$B$2:$B$38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[66]Visualization!$J$2:$J$38</c:f>
              <c:numCache>
                <c:formatCode>General</c:formatCode>
                <c:ptCount val="37"/>
              </c:numCache>
            </c:numRef>
          </c:val>
        </c:ser>
        <c:ser>
          <c:idx val="8"/>
          <c:order val="8"/>
          <c:tx>
            <c:strRef>
              <c:f>[66]Visualization!$K$1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[66]Visualization!$B$2:$B$38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[66]Visualization!$K$2:$K$38</c:f>
              <c:numCache>
                <c:formatCode>General</c:formatCode>
                <c:ptCount val="37"/>
                <c:pt idx="36">
                  <c:v>37</c:v>
                </c:pt>
              </c:numCache>
            </c:numRef>
          </c:val>
        </c:ser>
        <c:marker val="1"/>
        <c:axId val="211352576"/>
        <c:axId val="211351424"/>
      </c:lineChart>
      <c:catAx>
        <c:axId val="211352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1351424"/>
        <c:crosses val="autoZero"/>
        <c:lblAlgn val="ctr"/>
        <c:lblOffset val="100"/>
      </c:catAx>
      <c:valAx>
        <c:axId val="211351424"/>
        <c:scaling>
          <c:orientation val="minMax"/>
        </c:scaling>
        <c:axPos val="l"/>
        <c:majorGridlines/>
        <c:numFmt formatCode="General" sourceLinked="1"/>
        <c:tickLblPos val="nextTo"/>
        <c:crossAx val="21135257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[67]Visualization!$C$1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[67]Visualization!$B$2:$B$145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[67]Visualization!$C$2:$C$145</c:f>
              <c:numCache>
                <c:formatCode>General</c:formatCode>
                <c:ptCount val="144"/>
                <c:pt idx="0">
                  <c:v>87</c:v>
                </c:pt>
                <c:pt idx="1">
                  <c:v>83</c:v>
                </c:pt>
                <c:pt idx="2">
                  <c:v>78</c:v>
                </c:pt>
                <c:pt idx="3">
                  <c:v>92</c:v>
                </c:pt>
                <c:pt idx="4">
                  <c:v>95</c:v>
                </c:pt>
                <c:pt idx="5">
                  <c:v>91</c:v>
                </c:pt>
                <c:pt idx="6">
                  <c:v>84</c:v>
                </c:pt>
                <c:pt idx="7">
                  <c:v>83</c:v>
                </c:pt>
                <c:pt idx="8">
                  <c:v>85</c:v>
                </c:pt>
                <c:pt idx="9">
                  <c:v>87</c:v>
                </c:pt>
                <c:pt idx="10">
                  <c:v>85</c:v>
                </c:pt>
                <c:pt idx="11">
                  <c:v>84</c:v>
                </c:pt>
                <c:pt idx="12">
                  <c:v>83</c:v>
                </c:pt>
                <c:pt idx="13">
                  <c:v>84</c:v>
                </c:pt>
                <c:pt idx="14">
                  <c:v>85</c:v>
                </c:pt>
                <c:pt idx="15">
                  <c:v>87</c:v>
                </c:pt>
                <c:pt idx="16">
                  <c:v>92</c:v>
                </c:pt>
                <c:pt idx="17">
                  <c:v>94</c:v>
                </c:pt>
                <c:pt idx="18">
                  <c:v>94</c:v>
                </c:pt>
                <c:pt idx="19">
                  <c:v>85</c:v>
                </c:pt>
                <c:pt idx="20">
                  <c:v>89</c:v>
                </c:pt>
                <c:pt idx="21">
                  <c:v>77</c:v>
                </c:pt>
                <c:pt idx="22">
                  <c:v>76</c:v>
                </c:pt>
                <c:pt idx="23">
                  <c:v>77</c:v>
                </c:pt>
                <c:pt idx="24">
                  <c:v>70</c:v>
                </c:pt>
                <c:pt idx="25">
                  <c:v>67</c:v>
                </c:pt>
                <c:pt idx="26">
                  <c:v>75</c:v>
                </c:pt>
                <c:pt idx="27">
                  <c:v>71</c:v>
                </c:pt>
                <c:pt idx="28">
                  <c:v>70</c:v>
                </c:pt>
                <c:pt idx="29">
                  <c:v>62</c:v>
                </c:pt>
                <c:pt idx="30">
                  <c:v>78</c:v>
                </c:pt>
                <c:pt idx="31">
                  <c:v>87</c:v>
                </c:pt>
                <c:pt idx="32">
                  <c:v>87</c:v>
                </c:pt>
                <c:pt idx="33">
                  <c:v>71</c:v>
                </c:pt>
                <c:pt idx="34">
                  <c:v>75</c:v>
                </c:pt>
                <c:pt idx="35">
                  <c:v>82</c:v>
                </c:pt>
                <c:pt idx="36">
                  <c:v>80</c:v>
                </c:pt>
                <c:pt idx="37">
                  <c:v>68</c:v>
                </c:pt>
                <c:pt idx="38">
                  <c:v>63</c:v>
                </c:pt>
                <c:pt idx="39">
                  <c:v>65</c:v>
                </c:pt>
                <c:pt idx="40">
                  <c:v>62</c:v>
                </c:pt>
                <c:pt idx="41">
                  <c:v>55</c:v>
                </c:pt>
                <c:pt idx="42">
                  <c:v>55</c:v>
                </c:pt>
                <c:pt idx="43">
                  <c:v>53</c:v>
                </c:pt>
                <c:pt idx="44">
                  <c:v>65</c:v>
                </c:pt>
                <c:pt idx="45">
                  <c:v>52</c:v>
                </c:pt>
                <c:pt idx="46">
                  <c:v>57</c:v>
                </c:pt>
                <c:pt idx="47">
                  <c:v>57</c:v>
                </c:pt>
                <c:pt idx="48">
                  <c:v>52</c:v>
                </c:pt>
                <c:pt idx="49">
                  <c:v>51</c:v>
                </c:pt>
                <c:pt idx="50">
                  <c:v>54</c:v>
                </c:pt>
                <c:pt idx="51">
                  <c:v>54</c:v>
                </c:pt>
                <c:pt idx="52">
                  <c:v>57</c:v>
                </c:pt>
                <c:pt idx="53">
                  <c:v>56</c:v>
                </c:pt>
                <c:pt idx="54">
                  <c:v>57</c:v>
                </c:pt>
                <c:pt idx="55">
                  <c:v>64</c:v>
                </c:pt>
                <c:pt idx="56">
                  <c:v>56</c:v>
                </c:pt>
                <c:pt idx="57">
                  <c:v>52</c:v>
                </c:pt>
                <c:pt idx="58">
                  <c:v>55</c:v>
                </c:pt>
                <c:pt idx="59">
                  <c:v>52</c:v>
                </c:pt>
                <c:pt idx="60">
                  <c:v>49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45</c:v>
                </c:pt>
                <c:pt idx="65">
                  <c:v>47</c:v>
                </c:pt>
                <c:pt idx="66">
                  <c:v>42</c:v>
                </c:pt>
                <c:pt idx="67">
                  <c:v>46</c:v>
                </c:pt>
                <c:pt idx="68">
                  <c:v>64</c:v>
                </c:pt>
                <c:pt idx="69">
                  <c:v>76</c:v>
                </c:pt>
                <c:pt idx="70">
                  <c:v>82</c:v>
                </c:pt>
                <c:pt idx="71">
                  <c:v>68</c:v>
                </c:pt>
                <c:pt idx="72">
                  <c:v>65</c:v>
                </c:pt>
                <c:pt idx="73">
                  <c:v>63</c:v>
                </c:pt>
                <c:pt idx="74">
                  <c:v>58</c:v>
                </c:pt>
                <c:pt idx="75">
                  <c:v>79</c:v>
                </c:pt>
                <c:pt idx="76">
                  <c:v>65</c:v>
                </c:pt>
                <c:pt idx="77">
                  <c:v>60</c:v>
                </c:pt>
                <c:pt idx="78">
                  <c:v>59</c:v>
                </c:pt>
                <c:pt idx="79">
                  <c:v>56</c:v>
                </c:pt>
                <c:pt idx="80">
                  <c:v>43</c:v>
                </c:pt>
                <c:pt idx="81">
                  <c:v>50</c:v>
                </c:pt>
                <c:pt idx="82">
                  <c:v>44</c:v>
                </c:pt>
                <c:pt idx="83">
                  <c:v>49</c:v>
                </c:pt>
                <c:pt idx="84">
                  <c:v>57</c:v>
                </c:pt>
                <c:pt idx="85">
                  <c:v>50</c:v>
                </c:pt>
                <c:pt idx="86">
                  <c:v>41</c:v>
                </c:pt>
                <c:pt idx="87">
                  <c:v>43</c:v>
                </c:pt>
                <c:pt idx="88">
                  <c:v>44</c:v>
                </c:pt>
                <c:pt idx="89">
                  <c:v>43</c:v>
                </c:pt>
                <c:pt idx="90">
                  <c:v>54</c:v>
                </c:pt>
                <c:pt idx="91">
                  <c:v>42</c:v>
                </c:pt>
                <c:pt idx="92">
                  <c:v>45</c:v>
                </c:pt>
                <c:pt idx="93">
                  <c:v>48</c:v>
                </c:pt>
                <c:pt idx="94">
                  <c:v>55</c:v>
                </c:pt>
                <c:pt idx="95">
                  <c:v>39</c:v>
                </c:pt>
                <c:pt idx="96">
                  <c:v>42</c:v>
                </c:pt>
                <c:pt idx="97">
                  <c:v>62</c:v>
                </c:pt>
                <c:pt idx="98">
                  <c:v>58</c:v>
                </c:pt>
                <c:pt idx="99">
                  <c:v>46</c:v>
                </c:pt>
                <c:pt idx="100">
                  <c:v>49</c:v>
                </c:pt>
                <c:pt idx="101">
                  <c:v>58</c:v>
                </c:pt>
                <c:pt idx="102">
                  <c:v>67</c:v>
                </c:pt>
                <c:pt idx="103">
                  <c:v>47</c:v>
                </c:pt>
                <c:pt idx="104">
                  <c:v>56</c:v>
                </c:pt>
                <c:pt idx="105">
                  <c:v>57</c:v>
                </c:pt>
                <c:pt idx="106">
                  <c:v>49</c:v>
                </c:pt>
                <c:pt idx="107">
                  <c:v>46</c:v>
                </c:pt>
                <c:pt idx="108">
                  <c:v>41</c:v>
                </c:pt>
                <c:pt idx="109">
                  <c:v>44</c:v>
                </c:pt>
                <c:pt idx="110">
                  <c:v>56</c:v>
                </c:pt>
                <c:pt idx="111">
                  <c:v>41</c:v>
                </c:pt>
                <c:pt idx="112">
                  <c:v>55</c:v>
                </c:pt>
                <c:pt idx="113">
                  <c:v>43</c:v>
                </c:pt>
                <c:pt idx="114">
                  <c:v>39</c:v>
                </c:pt>
                <c:pt idx="115">
                  <c:v>46</c:v>
                </c:pt>
                <c:pt idx="116">
                  <c:v>48</c:v>
                </c:pt>
                <c:pt idx="117">
                  <c:v>59</c:v>
                </c:pt>
                <c:pt idx="118">
                  <c:v>43</c:v>
                </c:pt>
                <c:pt idx="119">
                  <c:v>55</c:v>
                </c:pt>
                <c:pt idx="120">
                  <c:v>50</c:v>
                </c:pt>
                <c:pt idx="121">
                  <c:v>45</c:v>
                </c:pt>
                <c:pt idx="122">
                  <c:v>46</c:v>
                </c:pt>
                <c:pt idx="123">
                  <c:v>52</c:v>
                </c:pt>
                <c:pt idx="124">
                  <c:v>45</c:v>
                </c:pt>
                <c:pt idx="125">
                  <c:v>47</c:v>
                </c:pt>
                <c:pt idx="126">
                  <c:v>48</c:v>
                </c:pt>
                <c:pt idx="127">
                  <c:v>58</c:v>
                </c:pt>
                <c:pt idx="128">
                  <c:v>50</c:v>
                </c:pt>
                <c:pt idx="129">
                  <c:v>54</c:v>
                </c:pt>
                <c:pt idx="130">
                  <c:v>55</c:v>
                </c:pt>
                <c:pt idx="131">
                  <c:v>62</c:v>
                </c:pt>
                <c:pt idx="132">
                  <c:v>51</c:v>
                </c:pt>
                <c:pt idx="133">
                  <c:v>53</c:v>
                </c:pt>
                <c:pt idx="134">
                  <c:v>70</c:v>
                </c:pt>
                <c:pt idx="135">
                  <c:v>52</c:v>
                </c:pt>
                <c:pt idx="136">
                  <c:v>48</c:v>
                </c:pt>
                <c:pt idx="137">
                  <c:v>63</c:v>
                </c:pt>
                <c:pt idx="138">
                  <c:v>49</c:v>
                </c:pt>
                <c:pt idx="139">
                  <c:v>55</c:v>
                </c:pt>
                <c:pt idx="140">
                  <c:v>55</c:v>
                </c:pt>
                <c:pt idx="141">
                  <c:v>52</c:v>
                </c:pt>
                <c:pt idx="142">
                  <c:v>56</c:v>
                </c:pt>
                <c:pt idx="143">
                  <c:v>51</c:v>
                </c:pt>
              </c:numCache>
            </c:numRef>
          </c:val>
        </c:ser>
        <c:ser>
          <c:idx val="1"/>
          <c:order val="1"/>
          <c:tx>
            <c:strRef>
              <c:f>[67]Visualization!$D$1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[67]Visualization!$B$2:$B$145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[67]Visualization!$D$2:$D$145</c:f>
              <c:numCache>
                <c:formatCode>General</c:formatCode>
                <c:ptCount val="144"/>
                <c:pt idx="0">
                  <c:v>74</c:v>
                </c:pt>
                <c:pt idx="1">
                  <c:v>78</c:v>
                </c:pt>
                <c:pt idx="2">
                  <c:v>73</c:v>
                </c:pt>
                <c:pt idx="3">
                  <c:v>88</c:v>
                </c:pt>
                <c:pt idx="63">
                  <c:v>148</c:v>
                </c:pt>
                <c:pt idx="64">
                  <c:v>160</c:v>
                </c:pt>
                <c:pt idx="65">
                  <c:v>160</c:v>
                </c:pt>
                <c:pt idx="66">
                  <c:v>165</c:v>
                </c:pt>
                <c:pt idx="67">
                  <c:v>172</c:v>
                </c:pt>
                <c:pt idx="68">
                  <c:v>137</c:v>
                </c:pt>
                <c:pt idx="69">
                  <c:v>137</c:v>
                </c:pt>
                <c:pt idx="70">
                  <c:v>136</c:v>
                </c:pt>
                <c:pt idx="72">
                  <c:v>134</c:v>
                </c:pt>
                <c:pt idx="73">
                  <c:v>137</c:v>
                </c:pt>
                <c:pt idx="74">
                  <c:v>147</c:v>
                </c:pt>
                <c:pt idx="75">
                  <c:v>156</c:v>
                </c:pt>
                <c:pt idx="76">
                  <c:v>157</c:v>
                </c:pt>
                <c:pt idx="77">
                  <c:v>156</c:v>
                </c:pt>
                <c:pt idx="78">
                  <c:v>144</c:v>
                </c:pt>
                <c:pt idx="79">
                  <c:v>153</c:v>
                </c:pt>
                <c:pt idx="80">
                  <c:v>157</c:v>
                </c:pt>
                <c:pt idx="81">
                  <c:v>157</c:v>
                </c:pt>
                <c:pt idx="82">
                  <c:v>167</c:v>
                </c:pt>
                <c:pt idx="83">
                  <c:v>161</c:v>
                </c:pt>
                <c:pt idx="84">
                  <c:v>185</c:v>
                </c:pt>
                <c:pt idx="85">
                  <c:v>177</c:v>
                </c:pt>
                <c:pt idx="86">
                  <c:v>161</c:v>
                </c:pt>
                <c:pt idx="87">
                  <c:v>162</c:v>
                </c:pt>
                <c:pt idx="88">
                  <c:v>159</c:v>
                </c:pt>
                <c:pt idx="90">
                  <c:v>165</c:v>
                </c:pt>
                <c:pt idx="91">
                  <c:v>188</c:v>
                </c:pt>
                <c:pt idx="92">
                  <c:v>186</c:v>
                </c:pt>
                <c:pt idx="93">
                  <c:v>171</c:v>
                </c:pt>
                <c:pt idx="94">
                  <c:v>174</c:v>
                </c:pt>
                <c:pt idx="95">
                  <c:v>173</c:v>
                </c:pt>
                <c:pt idx="96">
                  <c:v>179</c:v>
                </c:pt>
                <c:pt idx="97">
                  <c:v>192</c:v>
                </c:pt>
                <c:pt idx="98">
                  <c:v>176</c:v>
                </c:pt>
                <c:pt idx="99">
                  <c:v>181</c:v>
                </c:pt>
                <c:pt idx="100">
                  <c:v>172</c:v>
                </c:pt>
                <c:pt idx="101">
                  <c:v>132</c:v>
                </c:pt>
                <c:pt idx="102">
                  <c:v>143</c:v>
                </c:pt>
                <c:pt idx="103">
                  <c:v>156</c:v>
                </c:pt>
                <c:pt idx="104">
                  <c:v>148</c:v>
                </c:pt>
                <c:pt idx="105">
                  <c:v>175</c:v>
                </c:pt>
                <c:pt idx="106">
                  <c:v>158</c:v>
                </c:pt>
                <c:pt idx="107">
                  <c:v>159</c:v>
                </c:pt>
                <c:pt idx="108">
                  <c:v>162</c:v>
                </c:pt>
                <c:pt idx="109">
                  <c:v>161</c:v>
                </c:pt>
                <c:pt idx="110">
                  <c:v>186</c:v>
                </c:pt>
                <c:pt idx="111">
                  <c:v>179</c:v>
                </c:pt>
                <c:pt idx="112">
                  <c:v>177</c:v>
                </c:pt>
                <c:pt idx="113">
                  <c:v>151</c:v>
                </c:pt>
                <c:pt idx="114">
                  <c:v>172</c:v>
                </c:pt>
                <c:pt idx="115">
                  <c:v>172</c:v>
                </c:pt>
                <c:pt idx="116">
                  <c:v>177</c:v>
                </c:pt>
                <c:pt idx="117">
                  <c:v>166</c:v>
                </c:pt>
                <c:pt idx="118">
                  <c:v>179</c:v>
                </c:pt>
                <c:pt idx="119">
                  <c:v>147</c:v>
                </c:pt>
                <c:pt idx="120">
                  <c:v>164</c:v>
                </c:pt>
                <c:pt idx="121">
                  <c:v>169</c:v>
                </c:pt>
                <c:pt idx="122">
                  <c:v>155</c:v>
                </c:pt>
                <c:pt idx="123">
                  <c:v>158</c:v>
                </c:pt>
                <c:pt idx="124">
                  <c:v>154</c:v>
                </c:pt>
                <c:pt idx="125">
                  <c:v>155</c:v>
                </c:pt>
                <c:pt idx="126">
                  <c:v>163</c:v>
                </c:pt>
                <c:pt idx="127">
                  <c:v>140</c:v>
                </c:pt>
                <c:pt idx="128">
                  <c:v>153</c:v>
                </c:pt>
                <c:pt idx="129">
                  <c:v>162</c:v>
                </c:pt>
                <c:pt idx="130">
                  <c:v>170</c:v>
                </c:pt>
                <c:pt idx="131">
                  <c:v>160</c:v>
                </c:pt>
                <c:pt idx="132">
                  <c:v>166</c:v>
                </c:pt>
                <c:pt idx="133">
                  <c:v>148</c:v>
                </c:pt>
                <c:pt idx="134">
                  <c:v>152</c:v>
                </c:pt>
                <c:pt idx="135">
                  <c:v>161</c:v>
                </c:pt>
                <c:pt idx="136">
                  <c:v>160</c:v>
                </c:pt>
                <c:pt idx="137">
                  <c:v>137</c:v>
                </c:pt>
                <c:pt idx="138">
                  <c:v>163</c:v>
                </c:pt>
                <c:pt idx="139">
                  <c:v>129</c:v>
                </c:pt>
                <c:pt idx="140">
                  <c:v>134</c:v>
                </c:pt>
                <c:pt idx="141">
                  <c:v>147</c:v>
                </c:pt>
                <c:pt idx="142">
                  <c:v>142</c:v>
                </c:pt>
                <c:pt idx="143">
                  <c:v>149</c:v>
                </c:pt>
              </c:numCache>
            </c:numRef>
          </c:val>
        </c:ser>
        <c:ser>
          <c:idx val="2"/>
          <c:order val="2"/>
          <c:tx>
            <c:strRef>
              <c:f>[67]Visualization!$E$1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[67]Visualization!$B$2:$B$145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[67]Visualization!$E$2:$E$145</c:f>
              <c:numCache>
                <c:formatCode>General</c:formatCode>
                <c:ptCount val="144"/>
                <c:pt idx="0">
                  <c:v>38</c:v>
                </c:pt>
                <c:pt idx="1">
                  <c:v>33</c:v>
                </c:pt>
                <c:pt idx="2">
                  <c:v>42</c:v>
                </c:pt>
                <c:pt idx="3">
                  <c:v>52</c:v>
                </c:pt>
                <c:pt idx="63">
                  <c:v>87</c:v>
                </c:pt>
                <c:pt idx="64">
                  <c:v>92</c:v>
                </c:pt>
                <c:pt idx="65">
                  <c:v>92</c:v>
                </c:pt>
                <c:pt idx="66">
                  <c:v>91</c:v>
                </c:pt>
                <c:pt idx="67">
                  <c:v>88</c:v>
                </c:pt>
                <c:pt idx="68">
                  <c:v>80</c:v>
                </c:pt>
                <c:pt idx="69">
                  <c:v>80</c:v>
                </c:pt>
                <c:pt idx="70">
                  <c:v>76</c:v>
                </c:pt>
                <c:pt idx="72">
                  <c:v>79</c:v>
                </c:pt>
                <c:pt idx="73">
                  <c:v>79</c:v>
                </c:pt>
                <c:pt idx="74">
                  <c:v>86</c:v>
                </c:pt>
                <c:pt idx="75">
                  <c:v>88</c:v>
                </c:pt>
                <c:pt idx="76">
                  <c:v>83</c:v>
                </c:pt>
                <c:pt idx="77">
                  <c:v>81</c:v>
                </c:pt>
                <c:pt idx="78">
                  <c:v>83</c:v>
                </c:pt>
                <c:pt idx="79">
                  <c:v>83</c:v>
                </c:pt>
                <c:pt idx="80">
                  <c:v>78</c:v>
                </c:pt>
                <c:pt idx="81">
                  <c:v>78</c:v>
                </c:pt>
                <c:pt idx="82">
                  <c:v>84</c:v>
                </c:pt>
                <c:pt idx="83">
                  <c:v>83</c:v>
                </c:pt>
                <c:pt idx="84">
                  <c:v>93</c:v>
                </c:pt>
                <c:pt idx="85">
                  <c:v>89</c:v>
                </c:pt>
                <c:pt idx="86">
                  <c:v>92</c:v>
                </c:pt>
                <c:pt idx="87">
                  <c:v>91</c:v>
                </c:pt>
                <c:pt idx="88">
                  <c:v>76</c:v>
                </c:pt>
                <c:pt idx="90">
                  <c:v>76</c:v>
                </c:pt>
                <c:pt idx="91">
                  <c:v>93</c:v>
                </c:pt>
                <c:pt idx="92">
                  <c:v>82</c:v>
                </c:pt>
                <c:pt idx="93">
                  <c:v>78</c:v>
                </c:pt>
                <c:pt idx="94">
                  <c:v>78</c:v>
                </c:pt>
                <c:pt idx="95">
                  <c:v>80</c:v>
                </c:pt>
                <c:pt idx="96">
                  <c:v>84</c:v>
                </c:pt>
                <c:pt idx="97">
                  <c:v>92</c:v>
                </c:pt>
                <c:pt idx="98">
                  <c:v>79</c:v>
                </c:pt>
                <c:pt idx="99">
                  <c:v>86</c:v>
                </c:pt>
                <c:pt idx="100">
                  <c:v>85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79</c:v>
                </c:pt>
                <c:pt idx="105">
                  <c:v>73</c:v>
                </c:pt>
                <c:pt idx="106">
                  <c:v>76</c:v>
                </c:pt>
                <c:pt idx="107">
                  <c:v>85</c:v>
                </c:pt>
                <c:pt idx="108">
                  <c:v>77</c:v>
                </c:pt>
                <c:pt idx="109">
                  <c:v>79</c:v>
                </c:pt>
                <c:pt idx="110">
                  <c:v>79</c:v>
                </c:pt>
                <c:pt idx="111">
                  <c:v>81</c:v>
                </c:pt>
                <c:pt idx="112">
                  <c:v>84</c:v>
                </c:pt>
                <c:pt idx="113">
                  <c:v>81</c:v>
                </c:pt>
                <c:pt idx="114">
                  <c:v>76</c:v>
                </c:pt>
                <c:pt idx="115">
                  <c:v>88</c:v>
                </c:pt>
                <c:pt idx="116">
                  <c:v>79</c:v>
                </c:pt>
                <c:pt idx="117">
                  <c:v>89</c:v>
                </c:pt>
                <c:pt idx="118">
                  <c:v>68</c:v>
                </c:pt>
                <c:pt idx="119">
                  <c:v>69</c:v>
                </c:pt>
                <c:pt idx="120">
                  <c:v>75</c:v>
                </c:pt>
                <c:pt idx="121">
                  <c:v>79</c:v>
                </c:pt>
                <c:pt idx="122">
                  <c:v>61</c:v>
                </c:pt>
                <c:pt idx="123">
                  <c:v>70</c:v>
                </c:pt>
                <c:pt idx="124">
                  <c:v>79</c:v>
                </c:pt>
                <c:pt idx="125">
                  <c:v>79</c:v>
                </c:pt>
                <c:pt idx="126">
                  <c:v>78</c:v>
                </c:pt>
                <c:pt idx="127">
                  <c:v>83</c:v>
                </c:pt>
                <c:pt idx="128">
                  <c:v>80</c:v>
                </c:pt>
                <c:pt idx="129">
                  <c:v>82</c:v>
                </c:pt>
                <c:pt idx="130">
                  <c:v>85</c:v>
                </c:pt>
                <c:pt idx="131">
                  <c:v>85</c:v>
                </c:pt>
                <c:pt idx="132">
                  <c:v>86</c:v>
                </c:pt>
                <c:pt idx="133">
                  <c:v>83</c:v>
                </c:pt>
                <c:pt idx="134">
                  <c:v>83</c:v>
                </c:pt>
                <c:pt idx="135">
                  <c:v>72</c:v>
                </c:pt>
                <c:pt idx="136">
                  <c:v>81</c:v>
                </c:pt>
                <c:pt idx="137">
                  <c:v>80</c:v>
                </c:pt>
                <c:pt idx="138">
                  <c:v>71</c:v>
                </c:pt>
                <c:pt idx="139">
                  <c:v>75</c:v>
                </c:pt>
                <c:pt idx="140">
                  <c:v>80</c:v>
                </c:pt>
                <c:pt idx="141">
                  <c:v>76</c:v>
                </c:pt>
                <c:pt idx="142">
                  <c:v>77</c:v>
                </c:pt>
                <c:pt idx="143">
                  <c:v>78</c:v>
                </c:pt>
              </c:numCache>
            </c:numRef>
          </c:val>
        </c:ser>
        <c:ser>
          <c:idx val="3"/>
          <c:order val="3"/>
          <c:tx>
            <c:strRef>
              <c:f>[67]Visualization!$F$1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[67]Visualization!$B$2:$B$145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[67]Visualization!$F$2:$F$145</c:f>
              <c:numCache>
                <c:formatCode>General</c:formatCode>
                <c:ptCount val="144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24</c:v>
                </c:pt>
                <c:pt idx="4">
                  <c:v>30</c:v>
                </c:pt>
                <c:pt idx="5">
                  <c:v>26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26</c:v>
                </c:pt>
                <c:pt idx="10">
                  <c:v>23</c:v>
                </c:pt>
                <c:pt idx="11">
                  <c:v>23</c:v>
                </c:pt>
                <c:pt idx="12">
                  <c:v>21</c:v>
                </c:pt>
                <c:pt idx="13">
                  <c:v>20</c:v>
                </c:pt>
                <c:pt idx="14">
                  <c:v>24</c:v>
                </c:pt>
                <c:pt idx="15">
                  <c:v>29</c:v>
                </c:pt>
                <c:pt idx="16">
                  <c:v>28</c:v>
                </c:pt>
                <c:pt idx="17">
                  <c:v>28</c:v>
                </c:pt>
                <c:pt idx="18">
                  <c:v>15</c:v>
                </c:pt>
                <c:pt idx="19">
                  <c:v>20</c:v>
                </c:pt>
                <c:pt idx="20">
                  <c:v>23</c:v>
                </c:pt>
                <c:pt idx="21">
                  <c:v>20</c:v>
                </c:pt>
                <c:pt idx="22">
                  <c:v>20</c:v>
                </c:pt>
                <c:pt idx="23">
                  <c:v>22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28</c:v>
                </c:pt>
                <c:pt idx="31">
                  <c:v>20</c:v>
                </c:pt>
                <c:pt idx="32">
                  <c:v>15</c:v>
                </c:pt>
                <c:pt idx="33">
                  <c:v>19</c:v>
                </c:pt>
                <c:pt idx="34">
                  <c:v>20</c:v>
                </c:pt>
                <c:pt idx="35">
                  <c:v>16</c:v>
                </c:pt>
                <c:pt idx="36">
                  <c:v>18</c:v>
                </c:pt>
                <c:pt idx="37">
                  <c:v>13</c:v>
                </c:pt>
                <c:pt idx="38">
                  <c:v>13</c:v>
                </c:pt>
                <c:pt idx="39">
                  <c:v>18</c:v>
                </c:pt>
                <c:pt idx="40">
                  <c:v>16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19</c:v>
                </c:pt>
                <c:pt idx="45">
                  <c:v>11</c:v>
                </c:pt>
                <c:pt idx="46">
                  <c:v>14</c:v>
                </c:pt>
                <c:pt idx="47">
                  <c:v>19</c:v>
                </c:pt>
                <c:pt idx="48">
                  <c:v>12</c:v>
                </c:pt>
                <c:pt idx="49">
                  <c:v>18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18</c:v>
                </c:pt>
                <c:pt idx="56">
                  <c:v>13</c:v>
                </c:pt>
                <c:pt idx="57">
                  <c:v>13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12</c:v>
                </c:pt>
                <c:pt idx="63">
                  <c:v>14</c:v>
                </c:pt>
                <c:pt idx="64">
                  <c:v>11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17</c:v>
                </c:pt>
                <c:pt idx="69">
                  <c:v>18</c:v>
                </c:pt>
                <c:pt idx="70">
                  <c:v>20</c:v>
                </c:pt>
                <c:pt idx="71">
                  <c:v>17</c:v>
                </c:pt>
                <c:pt idx="72">
                  <c:v>15</c:v>
                </c:pt>
                <c:pt idx="73">
                  <c:v>19</c:v>
                </c:pt>
                <c:pt idx="74">
                  <c:v>20</c:v>
                </c:pt>
                <c:pt idx="75">
                  <c:v>26</c:v>
                </c:pt>
                <c:pt idx="76">
                  <c:v>24</c:v>
                </c:pt>
                <c:pt idx="77">
                  <c:v>16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21</c:v>
                </c:pt>
                <c:pt idx="82">
                  <c:v>18</c:v>
                </c:pt>
                <c:pt idx="83">
                  <c:v>23</c:v>
                </c:pt>
                <c:pt idx="84">
                  <c:v>21</c:v>
                </c:pt>
                <c:pt idx="85">
                  <c:v>19</c:v>
                </c:pt>
                <c:pt idx="86">
                  <c:v>15</c:v>
                </c:pt>
                <c:pt idx="87">
                  <c:v>19</c:v>
                </c:pt>
                <c:pt idx="88">
                  <c:v>14</c:v>
                </c:pt>
                <c:pt idx="89">
                  <c:v>15</c:v>
                </c:pt>
                <c:pt idx="90">
                  <c:v>22</c:v>
                </c:pt>
                <c:pt idx="91">
                  <c:v>19</c:v>
                </c:pt>
                <c:pt idx="92">
                  <c:v>16</c:v>
                </c:pt>
                <c:pt idx="93">
                  <c:v>21</c:v>
                </c:pt>
                <c:pt idx="94">
                  <c:v>24</c:v>
                </c:pt>
                <c:pt idx="95">
                  <c:v>19</c:v>
                </c:pt>
                <c:pt idx="96">
                  <c:v>19</c:v>
                </c:pt>
                <c:pt idx="97">
                  <c:v>22</c:v>
                </c:pt>
                <c:pt idx="98">
                  <c:v>24</c:v>
                </c:pt>
                <c:pt idx="99">
                  <c:v>21</c:v>
                </c:pt>
                <c:pt idx="100">
                  <c:v>22</c:v>
                </c:pt>
                <c:pt idx="101">
                  <c:v>23</c:v>
                </c:pt>
                <c:pt idx="102">
                  <c:v>25</c:v>
                </c:pt>
                <c:pt idx="103">
                  <c:v>19</c:v>
                </c:pt>
                <c:pt idx="104">
                  <c:v>20</c:v>
                </c:pt>
                <c:pt idx="105">
                  <c:v>22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19</c:v>
                </c:pt>
                <c:pt idx="110">
                  <c:v>18</c:v>
                </c:pt>
                <c:pt idx="111">
                  <c:v>18</c:v>
                </c:pt>
                <c:pt idx="112">
                  <c:v>17</c:v>
                </c:pt>
                <c:pt idx="113">
                  <c:v>18</c:v>
                </c:pt>
                <c:pt idx="114">
                  <c:v>21</c:v>
                </c:pt>
                <c:pt idx="115">
                  <c:v>18</c:v>
                </c:pt>
                <c:pt idx="116">
                  <c:v>17</c:v>
                </c:pt>
                <c:pt idx="117">
                  <c:v>14</c:v>
                </c:pt>
                <c:pt idx="118">
                  <c:v>14</c:v>
                </c:pt>
                <c:pt idx="119">
                  <c:v>15</c:v>
                </c:pt>
                <c:pt idx="120">
                  <c:v>18</c:v>
                </c:pt>
                <c:pt idx="121">
                  <c:v>11</c:v>
                </c:pt>
                <c:pt idx="122">
                  <c:v>12</c:v>
                </c:pt>
                <c:pt idx="123">
                  <c:v>16</c:v>
                </c:pt>
                <c:pt idx="124">
                  <c:v>16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16</c:v>
                </c:pt>
                <c:pt idx="129">
                  <c:v>18</c:v>
                </c:pt>
                <c:pt idx="130">
                  <c:v>24</c:v>
                </c:pt>
                <c:pt idx="131">
                  <c:v>20</c:v>
                </c:pt>
                <c:pt idx="132">
                  <c:v>15</c:v>
                </c:pt>
                <c:pt idx="133">
                  <c:v>20</c:v>
                </c:pt>
                <c:pt idx="134">
                  <c:v>18</c:v>
                </c:pt>
                <c:pt idx="135">
                  <c:v>17</c:v>
                </c:pt>
                <c:pt idx="136">
                  <c:v>18</c:v>
                </c:pt>
                <c:pt idx="137">
                  <c:v>16</c:v>
                </c:pt>
                <c:pt idx="138">
                  <c:v>18</c:v>
                </c:pt>
                <c:pt idx="139">
                  <c:v>15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14</c:v>
                </c:pt>
              </c:numCache>
            </c:numRef>
          </c:val>
        </c:ser>
        <c:ser>
          <c:idx val="4"/>
          <c:order val="4"/>
          <c:tx>
            <c:strRef>
              <c:f>[67]Visualization!$G$1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[67]Visualization!$B$2:$B$145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[67]Visualization!$G$2:$G$145</c:f>
              <c:numCache>
                <c:formatCode>General</c:formatCode>
                <c:ptCount val="144"/>
                <c:pt idx="0">
                  <c:v>93</c:v>
                </c:pt>
                <c:pt idx="1">
                  <c:v>67</c:v>
                </c:pt>
                <c:pt idx="2">
                  <c:v>0</c:v>
                </c:pt>
                <c:pt idx="3">
                  <c:v>95</c:v>
                </c:pt>
                <c:pt idx="4">
                  <c:v>92</c:v>
                </c:pt>
                <c:pt idx="5">
                  <c:v>92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96</c:v>
                </c:pt>
                <c:pt idx="10">
                  <c:v>97</c:v>
                </c:pt>
                <c:pt idx="11">
                  <c:v>95</c:v>
                </c:pt>
                <c:pt idx="12">
                  <c:v>92</c:v>
                </c:pt>
                <c:pt idx="13">
                  <c:v>93</c:v>
                </c:pt>
                <c:pt idx="14">
                  <c:v>97</c:v>
                </c:pt>
                <c:pt idx="15">
                  <c:v>98</c:v>
                </c:pt>
                <c:pt idx="16">
                  <c:v>93</c:v>
                </c:pt>
                <c:pt idx="17">
                  <c:v>94</c:v>
                </c:pt>
                <c:pt idx="18">
                  <c:v>96</c:v>
                </c:pt>
                <c:pt idx="19">
                  <c:v>90</c:v>
                </c:pt>
                <c:pt idx="20">
                  <c:v>94</c:v>
                </c:pt>
                <c:pt idx="21">
                  <c:v>94</c:v>
                </c:pt>
                <c:pt idx="22">
                  <c:v>97</c:v>
                </c:pt>
                <c:pt idx="23">
                  <c:v>95</c:v>
                </c:pt>
                <c:pt idx="24">
                  <c:v>100</c:v>
                </c:pt>
                <c:pt idx="25">
                  <c:v>99</c:v>
                </c:pt>
                <c:pt idx="26">
                  <c:v>96</c:v>
                </c:pt>
                <c:pt idx="27">
                  <c:v>98</c:v>
                </c:pt>
                <c:pt idx="28">
                  <c:v>100</c:v>
                </c:pt>
                <c:pt idx="29">
                  <c:v>96</c:v>
                </c:pt>
                <c:pt idx="30">
                  <c:v>88</c:v>
                </c:pt>
                <c:pt idx="31">
                  <c:v>98</c:v>
                </c:pt>
                <c:pt idx="32">
                  <c:v>98</c:v>
                </c:pt>
                <c:pt idx="33">
                  <c:v>99</c:v>
                </c:pt>
                <c:pt idx="34">
                  <c:v>100</c:v>
                </c:pt>
                <c:pt idx="35">
                  <c:v>97</c:v>
                </c:pt>
                <c:pt idx="36">
                  <c:v>99</c:v>
                </c:pt>
                <c:pt idx="37">
                  <c:v>96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98</c:v>
                </c:pt>
                <c:pt idx="42">
                  <c:v>100</c:v>
                </c:pt>
                <c:pt idx="43">
                  <c:v>100</c:v>
                </c:pt>
                <c:pt idx="44">
                  <c:v>98</c:v>
                </c:pt>
                <c:pt idx="45">
                  <c:v>100</c:v>
                </c:pt>
                <c:pt idx="46">
                  <c:v>100</c:v>
                </c:pt>
                <c:pt idx="47">
                  <c:v>99</c:v>
                </c:pt>
                <c:pt idx="48">
                  <c:v>99</c:v>
                </c:pt>
                <c:pt idx="49">
                  <c:v>98</c:v>
                </c:pt>
                <c:pt idx="50">
                  <c:v>95</c:v>
                </c:pt>
                <c:pt idx="51">
                  <c:v>94</c:v>
                </c:pt>
                <c:pt idx="52">
                  <c:v>100</c:v>
                </c:pt>
                <c:pt idx="53">
                  <c:v>98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98</c:v>
                </c:pt>
                <c:pt idx="58">
                  <c:v>99</c:v>
                </c:pt>
                <c:pt idx="59">
                  <c:v>98</c:v>
                </c:pt>
                <c:pt idx="60">
                  <c:v>97</c:v>
                </c:pt>
                <c:pt idx="61">
                  <c:v>99</c:v>
                </c:pt>
                <c:pt idx="62">
                  <c:v>98</c:v>
                </c:pt>
                <c:pt idx="63">
                  <c:v>100</c:v>
                </c:pt>
                <c:pt idx="64">
                  <c:v>100</c:v>
                </c:pt>
                <c:pt idx="65">
                  <c:v>98</c:v>
                </c:pt>
                <c:pt idx="66">
                  <c:v>99</c:v>
                </c:pt>
                <c:pt idx="67">
                  <c:v>98</c:v>
                </c:pt>
                <c:pt idx="68">
                  <c:v>96</c:v>
                </c:pt>
                <c:pt idx="69">
                  <c:v>90</c:v>
                </c:pt>
                <c:pt idx="70">
                  <c:v>88</c:v>
                </c:pt>
                <c:pt idx="71">
                  <c:v>92</c:v>
                </c:pt>
                <c:pt idx="72">
                  <c:v>93</c:v>
                </c:pt>
                <c:pt idx="73">
                  <c:v>96</c:v>
                </c:pt>
                <c:pt idx="74">
                  <c:v>93</c:v>
                </c:pt>
                <c:pt idx="75">
                  <c:v>96</c:v>
                </c:pt>
                <c:pt idx="76">
                  <c:v>89</c:v>
                </c:pt>
                <c:pt idx="77">
                  <c:v>96</c:v>
                </c:pt>
                <c:pt idx="78">
                  <c:v>100</c:v>
                </c:pt>
                <c:pt idx="79">
                  <c:v>97</c:v>
                </c:pt>
                <c:pt idx="80">
                  <c:v>98</c:v>
                </c:pt>
                <c:pt idx="81">
                  <c:v>95</c:v>
                </c:pt>
                <c:pt idx="82">
                  <c:v>94</c:v>
                </c:pt>
                <c:pt idx="83">
                  <c:v>98</c:v>
                </c:pt>
                <c:pt idx="84">
                  <c:v>95</c:v>
                </c:pt>
                <c:pt idx="85">
                  <c:v>96</c:v>
                </c:pt>
                <c:pt idx="86">
                  <c:v>98</c:v>
                </c:pt>
                <c:pt idx="87">
                  <c:v>99</c:v>
                </c:pt>
                <c:pt idx="88">
                  <c:v>96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95</c:v>
                </c:pt>
                <c:pt idx="93">
                  <c:v>96</c:v>
                </c:pt>
                <c:pt idx="94">
                  <c:v>94</c:v>
                </c:pt>
                <c:pt idx="95">
                  <c:v>98</c:v>
                </c:pt>
                <c:pt idx="96">
                  <c:v>95</c:v>
                </c:pt>
                <c:pt idx="97">
                  <c:v>93</c:v>
                </c:pt>
                <c:pt idx="98">
                  <c:v>95</c:v>
                </c:pt>
                <c:pt idx="99">
                  <c:v>98</c:v>
                </c:pt>
                <c:pt idx="100">
                  <c:v>95</c:v>
                </c:pt>
                <c:pt idx="101">
                  <c:v>95</c:v>
                </c:pt>
                <c:pt idx="102">
                  <c:v>90</c:v>
                </c:pt>
                <c:pt idx="103">
                  <c:v>93</c:v>
                </c:pt>
                <c:pt idx="104">
                  <c:v>91</c:v>
                </c:pt>
                <c:pt idx="105">
                  <c:v>94</c:v>
                </c:pt>
                <c:pt idx="106">
                  <c:v>93</c:v>
                </c:pt>
                <c:pt idx="107">
                  <c:v>95</c:v>
                </c:pt>
                <c:pt idx="108">
                  <c:v>97</c:v>
                </c:pt>
                <c:pt idx="109">
                  <c:v>95</c:v>
                </c:pt>
                <c:pt idx="110">
                  <c:v>90</c:v>
                </c:pt>
                <c:pt idx="111">
                  <c:v>92</c:v>
                </c:pt>
                <c:pt idx="112">
                  <c:v>95</c:v>
                </c:pt>
                <c:pt idx="113">
                  <c:v>96</c:v>
                </c:pt>
                <c:pt idx="114">
                  <c:v>95</c:v>
                </c:pt>
                <c:pt idx="115">
                  <c:v>96</c:v>
                </c:pt>
                <c:pt idx="116">
                  <c:v>97</c:v>
                </c:pt>
                <c:pt idx="117">
                  <c:v>96</c:v>
                </c:pt>
                <c:pt idx="118">
                  <c:v>98</c:v>
                </c:pt>
                <c:pt idx="119">
                  <c:v>96</c:v>
                </c:pt>
                <c:pt idx="120">
                  <c:v>93</c:v>
                </c:pt>
                <c:pt idx="121">
                  <c:v>95</c:v>
                </c:pt>
                <c:pt idx="122">
                  <c:v>96</c:v>
                </c:pt>
                <c:pt idx="123">
                  <c:v>96</c:v>
                </c:pt>
                <c:pt idx="124">
                  <c:v>97</c:v>
                </c:pt>
                <c:pt idx="125">
                  <c:v>95</c:v>
                </c:pt>
                <c:pt idx="126">
                  <c:v>97</c:v>
                </c:pt>
                <c:pt idx="127">
                  <c:v>96</c:v>
                </c:pt>
                <c:pt idx="128">
                  <c:v>94</c:v>
                </c:pt>
                <c:pt idx="129">
                  <c:v>94</c:v>
                </c:pt>
                <c:pt idx="130">
                  <c:v>95</c:v>
                </c:pt>
                <c:pt idx="131">
                  <c:v>93</c:v>
                </c:pt>
                <c:pt idx="132">
                  <c:v>97</c:v>
                </c:pt>
                <c:pt idx="133">
                  <c:v>94</c:v>
                </c:pt>
                <c:pt idx="134">
                  <c:v>94</c:v>
                </c:pt>
                <c:pt idx="135">
                  <c:v>97</c:v>
                </c:pt>
                <c:pt idx="136">
                  <c:v>96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95</c:v>
                </c:pt>
                <c:pt idx="141">
                  <c:v>96</c:v>
                </c:pt>
                <c:pt idx="142">
                  <c:v>96</c:v>
                </c:pt>
                <c:pt idx="143">
                  <c:v>98</c:v>
                </c:pt>
              </c:numCache>
            </c:numRef>
          </c:val>
        </c:ser>
        <c:ser>
          <c:idx val="5"/>
          <c:order val="5"/>
          <c:tx>
            <c:strRef>
              <c:f>[67]Visualization!$H$1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[67]Visualization!$B$2:$B$145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[67]Visualization!$H$2:$H$145</c:f>
              <c:numCache>
                <c:formatCode>General</c:formatCode>
                <c:ptCount val="144"/>
                <c:pt idx="0">
                  <c:v>102.3000030517578</c:v>
                </c:pt>
                <c:pt idx="5">
                  <c:v>101.5</c:v>
                </c:pt>
                <c:pt idx="9">
                  <c:v>101.5</c:v>
                </c:pt>
                <c:pt idx="14">
                  <c:v>101.59999847412109</c:v>
                </c:pt>
                <c:pt idx="19">
                  <c:v>100.59999847412109</c:v>
                </c:pt>
                <c:pt idx="23">
                  <c:v>98</c:v>
                </c:pt>
                <c:pt idx="27">
                  <c:v>98.400001525878906</c:v>
                </c:pt>
                <c:pt idx="31">
                  <c:v>99.800003051757798</c:v>
                </c:pt>
                <c:pt idx="34">
                  <c:v>100.59999847412109</c:v>
                </c:pt>
                <c:pt idx="38">
                  <c:v>98.400001525878906</c:v>
                </c:pt>
                <c:pt idx="43">
                  <c:v>98.09999847412108</c:v>
                </c:pt>
                <c:pt idx="46">
                  <c:v>97.199996948242188</c:v>
                </c:pt>
                <c:pt idx="50">
                  <c:v>98.800003051757798</c:v>
                </c:pt>
                <c:pt idx="54">
                  <c:v>100.40000152587891</c:v>
                </c:pt>
                <c:pt idx="56">
                  <c:v>99.400001525878906</c:v>
                </c:pt>
                <c:pt idx="61">
                  <c:v>97.699996948242188</c:v>
                </c:pt>
                <c:pt idx="65">
                  <c:v>98.59999847412108</c:v>
                </c:pt>
                <c:pt idx="66">
                  <c:v>98.300003051757798</c:v>
                </c:pt>
                <c:pt idx="71">
                  <c:v>99.800003051757798</c:v>
                </c:pt>
                <c:pt idx="72">
                  <c:v>100</c:v>
                </c:pt>
                <c:pt idx="75">
                  <c:v>99.800003051757798</c:v>
                </c:pt>
                <c:pt idx="78">
                  <c:v>98.699996948242188</c:v>
                </c:pt>
                <c:pt idx="81">
                  <c:v>97.800003051757798</c:v>
                </c:pt>
                <c:pt idx="85">
                  <c:v>99.09999847412108</c:v>
                </c:pt>
                <c:pt idx="90">
                  <c:v>97.199996948242188</c:v>
                </c:pt>
                <c:pt idx="93">
                  <c:v>96.699996948242188</c:v>
                </c:pt>
                <c:pt idx="97">
                  <c:v>97.300003051757798</c:v>
                </c:pt>
                <c:pt idx="101">
                  <c:v>99.199996948242188</c:v>
                </c:pt>
                <c:pt idx="110">
                  <c:v>98.900001525878906</c:v>
                </c:pt>
                <c:pt idx="115">
                  <c:v>98.09999847412108</c:v>
                </c:pt>
                <c:pt idx="117">
                  <c:v>97</c:v>
                </c:pt>
                <c:pt idx="121">
                  <c:v>98.59999847412108</c:v>
                </c:pt>
                <c:pt idx="125">
                  <c:v>98</c:v>
                </c:pt>
                <c:pt idx="127">
                  <c:v>98.800003051757798</c:v>
                </c:pt>
                <c:pt idx="132">
                  <c:v>98.400001525878906</c:v>
                </c:pt>
                <c:pt idx="136">
                  <c:v>98.59999847412108</c:v>
                </c:pt>
                <c:pt idx="139">
                  <c:v>98.59999847412108</c:v>
                </c:pt>
                <c:pt idx="143">
                  <c:v>99.300003051757798</c:v>
                </c:pt>
              </c:numCache>
            </c:numRef>
          </c:val>
        </c:ser>
        <c:ser>
          <c:idx val="6"/>
          <c:order val="6"/>
          <c:tx>
            <c:strRef>
              <c:f>[67]Visualization!$I$1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[67]Visualization!$B$2:$B$145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[67]Visualization!$I$2:$I$145</c:f>
              <c:numCache>
                <c:formatCode>General</c:formatCode>
                <c:ptCount val="144"/>
              </c:numCache>
            </c:numRef>
          </c:val>
        </c:ser>
        <c:ser>
          <c:idx val="7"/>
          <c:order val="7"/>
          <c:tx>
            <c:strRef>
              <c:f>[67]Visualization!$J$1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[67]Visualization!$B$2:$B$145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[67]Visualization!$J$2:$J$145</c:f>
              <c:numCache>
                <c:formatCode>General</c:formatCode>
                <c:ptCount val="144"/>
                <c:pt idx="0">
                  <c:v>74</c:v>
                </c:pt>
                <c:pt idx="1">
                  <c:v>78</c:v>
                </c:pt>
                <c:pt idx="2">
                  <c:v>73</c:v>
                </c:pt>
              </c:numCache>
            </c:numRef>
          </c:val>
        </c:ser>
        <c:ser>
          <c:idx val="8"/>
          <c:order val="8"/>
          <c:tx>
            <c:strRef>
              <c:f>[67]Visualization!$K$1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[67]Visualization!$B$2:$B$145</c:f>
              <c:strCache>
                <c:ptCount val="144"/>
                <c:pt idx="0">
                  <c:v>05-25, 17:00</c:v>
                </c:pt>
                <c:pt idx="1">
                  <c:v>05-25, 17:15</c:v>
                </c:pt>
                <c:pt idx="2">
                  <c:v>05-25, 17:30</c:v>
                </c:pt>
                <c:pt idx="3">
                  <c:v>05-25, 18:00</c:v>
                </c:pt>
                <c:pt idx="4">
                  <c:v>05-25, 18:30</c:v>
                </c:pt>
                <c:pt idx="5">
                  <c:v>05-25, 19:00</c:v>
                </c:pt>
                <c:pt idx="6">
                  <c:v>05-25, 20:00</c:v>
                </c:pt>
                <c:pt idx="7">
                  <c:v>05-25, 20:15</c:v>
                </c:pt>
                <c:pt idx="8">
                  <c:v>05-25, 20:25</c:v>
                </c:pt>
                <c:pt idx="9">
                  <c:v>05-25, 21:00</c:v>
                </c:pt>
                <c:pt idx="10">
                  <c:v>05-25, 21:15</c:v>
                </c:pt>
                <c:pt idx="11">
                  <c:v>05-25, 21:30</c:v>
                </c:pt>
                <c:pt idx="12">
                  <c:v>05-25, 21:45</c:v>
                </c:pt>
                <c:pt idx="13">
                  <c:v>05-25, 22:00</c:v>
                </c:pt>
                <c:pt idx="14">
                  <c:v>05-25, 23:00</c:v>
                </c:pt>
                <c:pt idx="15">
                  <c:v>05-26, 00:00</c:v>
                </c:pt>
                <c:pt idx="16">
                  <c:v>05-26, 00:30</c:v>
                </c:pt>
                <c:pt idx="17">
                  <c:v>05-26, 01:00</c:v>
                </c:pt>
                <c:pt idx="18">
                  <c:v>05-26, 02:00</c:v>
                </c:pt>
                <c:pt idx="19">
                  <c:v>05-26, 03:00</c:v>
                </c:pt>
                <c:pt idx="20">
                  <c:v>05-26, 04:00</c:v>
                </c:pt>
                <c:pt idx="21">
                  <c:v>05-26, 05:00</c:v>
                </c:pt>
                <c:pt idx="22">
                  <c:v>05-26, 06:00</c:v>
                </c:pt>
                <c:pt idx="23">
                  <c:v>05-26, 07:00</c:v>
                </c:pt>
                <c:pt idx="24">
                  <c:v>05-26, 08:00</c:v>
                </c:pt>
                <c:pt idx="25">
                  <c:v>05-26, 09:00</c:v>
                </c:pt>
                <c:pt idx="26">
                  <c:v>05-26, 10:00</c:v>
                </c:pt>
                <c:pt idx="27">
                  <c:v>05-26, 11:00</c:v>
                </c:pt>
                <c:pt idx="28">
                  <c:v>05-26, 12:00</c:v>
                </c:pt>
                <c:pt idx="29">
                  <c:v>05-26, 13:00</c:v>
                </c:pt>
                <c:pt idx="30">
                  <c:v>05-26, 14:00</c:v>
                </c:pt>
                <c:pt idx="31">
                  <c:v>05-26, 15:45</c:v>
                </c:pt>
                <c:pt idx="32">
                  <c:v>05-26, 16:00</c:v>
                </c:pt>
                <c:pt idx="33">
                  <c:v>05-26, 18:00</c:v>
                </c:pt>
                <c:pt idx="34">
                  <c:v>05-26, 19:00</c:v>
                </c:pt>
                <c:pt idx="35">
                  <c:v>05-26, 20:00</c:v>
                </c:pt>
                <c:pt idx="36">
                  <c:v>05-26, 21:00</c:v>
                </c:pt>
                <c:pt idx="37">
                  <c:v>05-26, 22:00</c:v>
                </c:pt>
                <c:pt idx="38">
                  <c:v>05-26, 23:00</c:v>
                </c:pt>
                <c:pt idx="39">
                  <c:v>05-27, 00:00</c:v>
                </c:pt>
                <c:pt idx="40">
                  <c:v>05-27, 01:00</c:v>
                </c:pt>
                <c:pt idx="41">
                  <c:v>05-27, 02:00</c:v>
                </c:pt>
                <c:pt idx="42">
                  <c:v>05-27, 03:00</c:v>
                </c:pt>
                <c:pt idx="43">
                  <c:v>05-27, 04:00</c:v>
                </c:pt>
                <c:pt idx="44">
                  <c:v>05-27, 05:00</c:v>
                </c:pt>
                <c:pt idx="45">
                  <c:v>05-27, 06:00</c:v>
                </c:pt>
                <c:pt idx="46">
                  <c:v>05-27, 07:00</c:v>
                </c:pt>
                <c:pt idx="47">
                  <c:v>05-27, 08:00</c:v>
                </c:pt>
                <c:pt idx="48">
                  <c:v>05-27, 09:00</c:v>
                </c:pt>
                <c:pt idx="49">
                  <c:v>05-27, 10:00</c:v>
                </c:pt>
                <c:pt idx="50">
                  <c:v>05-27, 11:00</c:v>
                </c:pt>
                <c:pt idx="51">
                  <c:v>05-27, 12:00</c:v>
                </c:pt>
                <c:pt idx="52">
                  <c:v>05-27, 13:00</c:v>
                </c:pt>
                <c:pt idx="53">
                  <c:v>05-27, 14:00</c:v>
                </c:pt>
                <c:pt idx="54">
                  <c:v>05-27, 15:00</c:v>
                </c:pt>
                <c:pt idx="55">
                  <c:v>05-27, 17:00</c:v>
                </c:pt>
                <c:pt idx="56">
                  <c:v>05-27, 19:45</c:v>
                </c:pt>
                <c:pt idx="57">
                  <c:v>05-27, 20:05</c:v>
                </c:pt>
                <c:pt idx="58">
                  <c:v>05-27, 21:00</c:v>
                </c:pt>
                <c:pt idx="59">
                  <c:v>05-27, 23:00</c:v>
                </c:pt>
                <c:pt idx="60">
                  <c:v>05-28, 00:00</c:v>
                </c:pt>
                <c:pt idx="61">
                  <c:v>05-28, 01:00</c:v>
                </c:pt>
                <c:pt idx="62">
                  <c:v>05-28, 02:00</c:v>
                </c:pt>
                <c:pt idx="63">
                  <c:v>05-28, 03:00</c:v>
                </c:pt>
                <c:pt idx="64">
                  <c:v>05-28, 04:00</c:v>
                </c:pt>
                <c:pt idx="65">
                  <c:v>05-28, 05:00</c:v>
                </c:pt>
                <c:pt idx="66">
                  <c:v>05-28, 07:00</c:v>
                </c:pt>
                <c:pt idx="67">
                  <c:v>05-28, 07:30</c:v>
                </c:pt>
                <c:pt idx="68">
                  <c:v>05-28, 08:00</c:v>
                </c:pt>
                <c:pt idx="69">
                  <c:v>05-28, 08:15</c:v>
                </c:pt>
                <c:pt idx="70">
                  <c:v>05-28, 08:45</c:v>
                </c:pt>
                <c:pt idx="71">
                  <c:v>05-28, 09:00</c:v>
                </c:pt>
                <c:pt idx="72">
                  <c:v>05-28, 10:00</c:v>
                </c:pt>
                <c:pt idx="73">
                  <c:v>05-28, 10:30</c:v>
                </c:pt>
                <c:pt idx="74">
                  <c:v>05-28, 11:00</c:v>
                </c:pt>
                <c:pt idx="75">
                  <c:v>05-28, 12:00</c:v>
                </c:pt>
                <c:pt idx="76">
                  <c:v>05-28, 13:00</c:v>
                </c:pt>
                <c:pt idx="77">
                  <c:v>05-28, 14:00</c:v>
                </c:pt>
                <c:pt idx="78">
                  <c:v>05-28, 15:00</c:v>
                </c:pt>
                <c:pt idx="79">
                  <c:v>05-28, 16:00</c:v>
                </c:pt>
                <c:pt idx="80">
                  <c:v>05-28, 17:35</c:v>
                </c:pt>
                <c:pt idx="81">
                  <c:v>05-28, 18:00</c:v>
                </c:pt>
                <c:pt idx="82">
                  <c:v>05-28, 19:00</c:v>
                </c:pt>
                <c:pt idx="83">
                  <c:v>05-28, 21:00</c:v>
                </c:pt>
                <c:pt idx="84">
                  <c:v>05-28, 22:00</c:v>
                </c:pt>
                <c:pt idx="85">
                  <c:v>05-28, 23:00</c:v>
                </c:pt>
                <c:pt idx="86">
                  <c:v>05-29, 00:00</c:v>
                </c:pt>
                <c:pt idx="87">
                  <c:v>05-29, 01:00</c:v>
                </c:pt>
                <c:pt idx="88">
                  <c:v>05-29, 02:00</c:v>
                </c:pt>
                <c:pt idx="89">
                  <c:v>05-29, 03:00</c:v>
                </c:pt>
                <c:pt idx="90">
                  <c:v>05-29, 04:00</c:v>
                </c:pt>
                <c:pt idx="91">
                  <c:v>05-29, 05:00</c:v>
                </c:pt>
                <c:pt idx="92">
                  <c:v>05-29, 06:00</c:v>
                </c:pt>
                <c:pt idx="93">
                  <c:v>05-29, 07:00</c:v>
                </c:pt>
                <c:pt idx="94">
                  <c:v>05-29, 08:00</c:v>
                </c:pt>
                <c:pt idx="95">
                  <c:v>05-29, 09:00</c:v>
                </c:pt>
                <c:pt idx="96">
                  <c:v>05-29, 10:00</c:v>
                </c:pt>
                <c:pt idx="97">
                  <c:v>05-29, 11:00</c:v>
                </c:pt>
                <c:pt idx="98">
                  <c:v>05-29, 12:00</c:v>
                </c:pt>
                <c:pt idx="99">
                  <c:v>05-29, 13:00</c:v>
                </c:pt>
                <c:pt idx="100">
                  <c:v>05-29, 14:00</c:v>
                </c:pt>
                <c:pt idx="101">
                  <c:v>05-29, 15:00</c:v>
                </c:pt>
                <c:pt idx="102">
                  <c:v>05-29, 16:00</c:v>
                </c:pt>
                <c:pt idx="103">
                  <c:v>05-29, 17:00</c:v>
                </c:pt>
                <c:pt idx="104">
                  <c:v>05-29, 18:00</c:v>
                </c:pt>
                <c:pt idx="105">
                  <c:v>05-29, 19:00</c:v>
                </c:pt>
                <c:pt idx="106">
                  <c:v>05-29, 20:00</c:v>
                </c:pt>
                <c:pt idx="107">
                  <c:v>05-29, 21:00</c:v>
                </c:pt>
                <c:pt idx="108">
                  <c:v>05-29, 22:00</c:v>
                </c:pt>
                <c:pt idx="109">
                  <c:v>05-29, 23:00</c:v>
                </c:pt>
                <c:pt idx="110">
                  <c:v>05-30, 00:00</c:v>
                </c:pt>
                <c:pt idx="111">
                  <c:v>05-30, 01:00</c:v>
                </c:pt>
                <c:pt idx="112">
                  <c:v>05-30, 02:00</c:v>
                </c:pt>
                <c:pt idx="113">
                  <c:v>05-30, 03:00</c:v>
                </c:pt>
                <c:pt idx="114">
                  <c:v>05-30, 04:00</c:v>
                </c:pt>
                <c:pt idx="115">
                  <c:v>05-30, 05:00</c:v>
                </c:pt>
                <c:pt idx="116">
                  <c:v>05-30, 07:00</c:v>
                </c:pt>
                <c:pt idx="117">
                  <c:v>05-30, 08:00</c:v>
                </c:pt>
                <c:pt idx="118">
                  <c:v>05-30, 09:00</c:v>
                </c:pt>
                <c:pt idx="119">
                  <c:v>05-30, 10:00</c:v>
                </c:pt>
                <c:pt idx="120">
                  <c:v>05-30, 11:00</c:v>
                </c:pt>
                <c:pt idx="121">
                  <c:v>05-30, 12:00</c:v>
                </c:pt>
                <c:pt idx="122">
                  <c:v>05-30, 13:00</c:v>
                </c:pt>
                <c:pt idx="123">
                  <c:v>05-30, 14:00</c:v>
                </c:pt>
                <c:pt idx="124">
                  <c:v>05-30, 15:00</c:v>
                </c:pt>
                <c:pt idx="125">
                  <c:v>05-30, 16:00</c:v>
                </c:pt>
                <c:pt idx="126">
                  <c:v>05-30, 17:00</c:v>
                </c:pt>
                <c:pt idx="127">
                  <c:v>05-30, 19:00</c:v>
                </c:pt>
                <c:pt idx="128">
                  <c:v>05-30, 20:00</c:v>
                </c:pt>
                <c:pt idx="129">
                  <c:v>05-30, 21:00</c:v>
                </c:pt>
                <c:pt idx="130">
                  <c:v>05-30, 22:00</c:v>
                </c:pt>
                <c:pt idx="131">
                  <c:v>05-30, 23:00</c:v>
                </c:pt>
                <c:pt idx="132">
                  <c:v>05-31, 00:00</c:v>
                </c:pt>
                <c:pt idx="133">
                  <c:v>05-31, 01:00</c:v>
                </c:pt>
                <c:pt idx="134">
                  <c:v>05-31, 02:00</c:v>
                </c:pt>
                <c:pt idx="135">
                  <c:v>05-31, 03:00</c:v>
                </c:pt>
                <c:pt idx="136">
                  <c:v>05-31, 04:00</c:v>
                </c:pt>
                <c:pt idx="137">
                  <c:v>05-31, 05:00</c:v>
                </c:pt>
                <c:pt idx="138">
                  <c:v>05-31, 06:00</c:v>
                </c:pt>
                <c:pt idx="139">
                  <c:v>05-31, 07:00</c:v>
                </c:pt>
                <c:pt idx="140">
                  <c:v>05-31, 08:00</c:v>
                </c:pt>
                <c:pt idx="141">
                  <c:v>05-31, 09:00</c:v>
                </c:pt>
                <c:pt idx="142">
                  <c:v>05-31, 10:00</c:v>
                </c:pt>
                <c:pt idx="143">
                  <c:v>05-31, 11:00</c:v>
                </c:pt>
              </c:strCache>
            </c:strRef>
          </c:cat>
          <c:val>
            <c:numRef>
              <c:f>[67]Visualization!$K$2:$K$145</c:f>
              <c:numCache>
                <c:formatCode>General</c:formatCode>
                <c:ptCount val="144"/>
              </c:numCache>
            </c:numRef>
          </c:val>
        </c:ser>
        <c:marker val="1"/>
        <c:axId val="211537280"/>
        <c:axId val="211543552"/>
      </c:lineChart>
      <c:catAx>
        <c:axId val="21153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1543552"/>
        <c:crosses val="autoZero"/>
        <c:lblAlgn val="ctr"/>
        <c:lblOffset val="100"/>
      </c:catAx>
      <c:valAx>
        <c:axId val="211543552"/>
        <c:scaling>
          <c:orientation val="minMax"/>
        </c:scaling>
        <c:axPos val="l"/>
        <c:majorGridlines/>
        <c:numFmt formatCode="General" sourceLinked="1"/>
        <c:tickLblPos val="nextTo"/>
        <c:crossAx val="211537280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[68]Visualization!$C$1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[68]Visualization!$B$2:$B$166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[68]Visualization!$C$2:$C$166</c:f>
              <c:numCache>
                <c:formatCode>General</c:formatCode>
                <c:ptCount val="165"/>
                <c:pt idx="0">
                  <c:v>85</c:v>
                </c:pt>
                <c:pt idx="1">
                  <c:v>94</c:v>
                </c:pt>
                <c:pt idx="2">
                  <c:v>82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89</c:v>
                </c:pt>
                <c:pt idx="7">
                  <c:v>80</c:v>
                </c:pt>
                <c:pt idx="8">
                  <c:v>80</c:v>
                </c:pt>
                <c:pt idx="9">
                  <c:v>91</c:v>
                </c:pt>
                <c:pt idx="10">
                  <c:v>91</c:v>
                </c:pt>
                <c:pt idx="11">
                  <c:v>73</c:v>
                </c:pt>
                <c:pt idx="12">
                  <c:v>93</c:v>
                </c:pt>
                <c:pt idx="13">
                  <c:v>90</c:v>
                </c:pt>
                <c:pt idx="14">
                  <c:v>95</c:v>
                </c:pt>
                <c:pt idx="15">
                  <c:v>95</c:v>
                </c:pt>
                <c:pt idx="16">
                  <c:v>98</c:v>
                </c:pt>
                <c:pt idx="17">
                  <c:v>106</c:v>
                </c:pt>
                <c:pt idx="18">
                  <c:v>101</c:v>
                </c:pt>
                <c:pt idx="19">
                  <c:v>107</c:v>
                </c:pt>
                <c:pt idx="20">
                  <c:v>110</c:v>
                </c:pt>
                <c:pt idx="21">
                  <c:v>109</c:v>
                </c:pt>
                <c:pt idx="22">
                  <c:v>102</c:v>
                </c:pt>
                <c:pt idx="23">
                  <c:v>83</c:v>
                </c:pt>
                <c:pt idx="24">
                  <c:v>82</c:v>
                </c:pt>
                <c:pt idx="25">
                  <c:v>78</c:v>
                </c:pt>
                <c:pt idx="26">
                  <c:v>72</c:v>
                </c:pt>
                <c:pt idx="27">
                  <c:v>73</c:v>
                </c:pt>
                <c:pt idx="28">
                  <c:v>73</c:v>
                </c:pt>
                <c:pt idx="29">
                  <c:v>72</c:v>
                </c:pt>
                <c:pt idx="30">
                  <c:v>70</c:v>
                </c:pt>
                <c:pt idx="31">
                  <c:v>87</c:v>
                </c:pt>
                <c:pt idx="32">
                  <c:v>73</c:v>
                </c:pt>
                <c:pt idx="33">
                  <c:v>64</c:v>
                </c:pt>
                <c:pt idx="34">
                  <c:v>63</c:v>
                </c:pt>
                <c:pt idx="35">
                  <c:v>60</c:v>
                </c:pt>
                <c:pt idx="36">
                  <c:v>62</c:v>
                </c:pt>
                <c:pt idx="37">
                  <c:v>62</c:v>
                </c:pt>
                <c:pt idx="38">
                  <c:v>82</c:v>
                </c:pt>
                <c:pt idx="39">
                  <c:v>86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75</c:v>
                </c:pt>
                <c:pt idx="44">
                  <c:v>75</c:v>
                </c:pt>
                <c:pt idx="45">
                  <c:v>74</c:v>
                </c:pt>
                <c:pt idx="46">
                  <c:v>74</c:v>
                </c:pt>
                <c:pt idx="47">
                  <c:v>80</c:v>
                </c:pt>
                <c:pt idx="48">
                  <c:v>84</c:v>
                </c:pt>
                <c:pt idx="49">
                  <c:v>71</c:v>
                </c:pt>
                <c:pt idx="50">
                  <c:v>86</c:v>
                </c:pt>
                <c:pt idx="51">
                  <c:v>86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92</c:v>
                </c:pt>
                <c:pt idx="57">
                  <c:v>86</c:v>
                </c:pt>
                <c:pt idx="58">
                  <c:v>87</c:v>
                </c:pt>
                <c:pt idx="59">
                  <c:v>89</c:v>
                </c:pt>
                <c:pt idx="60">
                  <c:v>90</c:v>
                </c:pt>
                <c:pt idx="61">
                  <c:v>86</c:v>
                </c:pt>
                <c:pt idx="62">
                  <c:v>87</c:v>
                </c:pt>
                <c:pt idx="63">
                  <c:v>86</c:v>
                </c:pt>
                <c:pt idx="64">
                  <c:v>87</c:v>
                </c:pt>
                <c:pt idx="65">
                  <c:v>91</c:v>
                </c:pt>
                <c:pt idx="66">
                  <c:v>86</c:v>
                </c:pt>
                <c:pt idx="67">
                  <c:v>85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86</c:v>
                </c:pt>
                <c:pt idx="73">
                  <c:v>87</c:v>
                </c:pt>
                <c:pt idx="74">
                  <c:v>86</c:v>
                </c:pt>
                <c:pt idx="75">
                  <c:v>87</c:v>
                </c:pt>
                <c:pt idx="76">
                  <c:v>86</c:v>
                </c:pt>
                <c:pt idx="77">
                  <c:v>86</c:v>
                </c:pt>
                <c:pt idx="78">
                  <c:v>87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87</c:v>
                </c:pt>
                <c:pt idx="83">
                  <c:v>85</c:v>
                </c:pt>
                <c:pt idx="84">
                  <c:v>91</c:v>
                </c:pt>
                <c:pt idx="85">
                  <c:v>91</c:v>
                </c:pt>
                <c:pt idx="86">
                  <c:v>108</c:v>
                </c:pt>
                <c:pt idx="87">
                  <c:v>109</c:v>
                </c:pt>
                <c:pt idx="88">
                  <c:v>106</c:v>
                </c:pt>
                <c:pt idx="89">
                  <c:v>103</c:v>
                </c:pt>
                <c:pt idx="90">
                  <c:v>98</c:v>
                </c:pt>
                <c:pt idx="91">
                  <c:v>118</c:v>
                </c:pt>
                <c:pt idx="92">
                  <c:v>134</c:v>
                </c:pt>
                <c:pt idx="93">
                  <c:v>125</c:v>
                </c:pt>
                <c:pt idx="94">
                  <c:v>122</c:v>
                </c:pt>
                <c:pt idx="95">
                  <c:v>108</c:v>
                </c:pt>
                <c:pt idx="96">
                  <c:v>97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99</c:v>
                </c:pt>
                <c:pt idx="101">
                  <c:v>112</c:v>
                </c:pt>
                <c:pt idx="102">
                  <c:v>114</c:v>
                </c:pt>
                <c:pt idx="103">
                  <c:v>95</c:v>
                </c:pt>
                <c:pt idx="104">
                  <c:v>88</c:v>
                </c:pt>
                <c:pt idx="105">
                  <c:v>105</c:v>
                </c:pt>
                <c:pt idx="106">
                  <c:v>98</c:v>
                </c:pt>
                <c:pt idx="107">
                  <c:v>109</c:v>
                </c:pt>
                <c:pt idx="108">
                  <c:v>106</c:v>
                </c:pt>
                <c:pt idx="109">
                  <c:v>96</c:v>
                </c:pt>
                <c:pt idx="110">
                  <c:v>96</c:v>
                </c:pt>
                <c:pt idx="111">
                  <c:v>93</c:v>
                </c:pt>
                <c:pt idx="112">
                  <c:v>94</c:v>
                </c:pt>
                <c:pt idx="113">
                  <c:v>83</c:v>
                </c:pt>
                <c:pt idx="114">
                  <c:v>92</c:v>
                </c:pt>
                <c:pt idx="115">
                  <c:v>88</c:v>
                </c:pt>
                <c:pt idx="116">
                  <c:v>95</c:v>
                </c:pt>
                <c:pt idx="117">
                  <c:v>99</c:v>
                </c:pt>
                <c:pt idx="118">
                  <c:v>109</c:v>
                </c:pt>
                <c:pt idx="119">
                  <c:v>90</c:v>
                </c:pt>
                <c:pt idx="120">
                  <c:v>93</c:v>
                </c:pt>
                <c:pt idx="121">
                  <c:v>81</c:v>
                </c:pt>
                <c:pt idx="122">
                  <c:v>114</c:v>
                </c:pt>
                <c:pt idx="123">
                  <c:v>117</c:v>
                </c:pt>
                <c:pt idx="124">
                  <c:v>106</c:v>
                </c:pt>
                <c:pt idx="125">
                  <c:v>95</c:v>
                </c:pt>
                <c:pt idx="126">
                  <c:v>101</c:v>
                </c:pt>
                <c:pt idx="127">
                  <c:v>98</c:v>
                </c:pt>
                <c:pt idx="128">
                  <c:v>104</c:v>
                </c:pt>
                <c:pt idx="129">
                  <c:v>112</c:v>
                </c:pt>
                <c:pt idx="130">
                  <c:v>104</c:v>
                </c:pt>
                <c:pt idx="131">
                  <c:v>102</c:v>
                </c:pt>
                <c:pt idx="132">
                  <c:v>111</c:v>
                </c:pt>
                <c:pt idx="133">
                  <c:v>103</c:v>
                </c:pt>
                <c:pt idx="134">
                  <c:v>108</c:v>
                </c:pt>
                <c:pt idx="135">
                  <c:v>97</c:v>
                </c:pt>
                <c:pt idx="136">
                  <c:v>95</c:v>
                </c:pt>
                <c:pt idx="137">
                  <c:v>100</c:v>
                </c:pt>
                <c:pt idx="138">
                  <c:v>90</c:v>
                </c:pt>
                <c:pt idx="139">
                  <c:v>87</c:v>
                </c:pt>
                <c:pt idx="140">
                  <c:v>95</c:v>
                </c:pt>
                <c:pt idx="141">
                  <c:v>106</c:v>
                </c:pt>
                <c:pt idx="142">
                  <c:v>97</c:v>
                </c:pt>
                <c:pt idx="143">
                  <c:v>110</c:v>
                </c:pt>
                <c:pt idx="144">
                  <c:v>83</c:v>
                </c:pt>
                <c:pt idx="145">
                  <c:v>88</c:v>
                </c:pt>
                <c:pt idx="146">
                  <c:v>86</c:v>
                </c:pt>
                <c:pt idx="147">
                  <c:v>85</c:v>
                </c:pt>
                <c:pt idx="148">
                  <c:v>83</c:v>
                </c:pt>
                <c:pt idx="149">
                  <c:v>88</c:v>
                </c:pt>
                <c:pt idx="150">
                  <c:v>83</c:v>
                </c:pt>
                <c:pt idx="151">
                  <c:v>81</c:v>
                </c:pt>
                <c:pt idx="152">
                  <c:v>78</c:v>
                </c:pt>
                <c:pt idx="153">
                  <c:v>79</c:v>
                </c:pt>
                <c:pt idx="154">
                  <c:v>92</c:v>
                </c:pt>
                <c:pt idx="155">
                  <c:v>90</c:v>
                </c:pt>
                <c:pt idx="156">
                  <c:v>87</c:v>
                </c:pt>
                <c:pt idx="157">
                  <c:v>86</c:v>
                </c:pt>
                <c:pt idx="158">
                  <c:v>92</c:v>
                </c:pt>
                <c:pt idx="159">
                  <c:v>86</c:v>
                </c:pt>
                <c:pt idx="160">
                  <c:v>98</c:v>
                </c:pt>
                <c:pt idx="161">
                  <c:v>97</c:v>
                </c:pt>
                <c:pt idx="162">
                  <c:v>85</c:v>
                </c:pt>
                <c:pt idx="163">
                  <c:v>93</c:v>
                </c:pt>
                <c:pt idx="164">
                  <c:v>94</c:v>
                </c:pt>
              </c:numCache>
            </c:numRef>
          </c:val>
        </c:ser>
        <c:ser>
          <c:idx val="1"/>
          <c:order val="1"/>
          <c:tx>
            <c:strRef>
              <c:f>[68]Visualization!$D$1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[68]Visualization!$B$2:$B$166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[68]Visualization!$D$2:$D$166</c:f>
              <c:numCache>
                <c:formatCode>General</c:formatCode>
                <c:ptCount val="165"/>
                <c:pt idx="9">
                  <c:v>80</c:v>
                </c:pt>
                <c:pt idx="13">
                  <c:v>91</c:v>
                </c:pt>
                <c:pt idx="17">
                  <c:v>93</c:v>
                </c:pt>
                <c:pt idx="21">
                  <c:v>83</c:v>
                </c:pt>
                <c:pt idx="25">
                  <c:v>111</c:v>
                </c:pt>
                <c:pt idx="48">
                  <c:v>86</c:v>
                </c:pt>
                <c:pt idx="50">
                  <c:v>91</c:v>
                </c:pt>
                <c:pt idx="52">
                  <c:v>103</c:v>
                </c:pt>
                <c:pt idx="68">
                  <c:v>107</c:v>
                </c:pt>
                <c:pt idx="162">
                  <c:v>110</c:v>
                </c:pt>
                <c:pt idx="164">
                  <c:v>98</c:v>
                </c:pt>
              </c:numCache>
            </c:numRef>
          </c:val>
        </c:ser>
        <c:ser>
          <c:idx val="2"/>
          <c:order val="2"/>
          <c:tx>
            <c:strRef>
              <c:f>[68]Visualization!$E$1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[68]Visualization!$B$2:$B$166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[68]Visualization!$E$2:$E$166</c:f>
              <c:numCache>
                <c:formatCode>General</c:formatCode>
                <c:ptCount val="165"/>
                <c:pt idx="9">
                  <c:v>45</c:v>
                </c:pt>
                <c:pt idx="13">
                  <c:v>51</c:v>
                </c:pt>
                <c:pt idx="17">
                  <c:v>54</c:v>
                </c:pt>
                <c:pt idx="21">
                  <c:v>58</c:v>
                </c:pt>
                <c:pt idx="25">
                  <c:v>53</c:v>
                </c:pt>
                <c:pt idx="48">
                  <c:v>52</c:v>
                </c:pt>
                <c:pt idx="50">
                  <c:v>53</c:v>
                </c:pt>
                <c:pt idx="52">
                  <c:v>53</c:v>
                </c:pt>
                <c:pt idx="68">
                  <c:v>55</c:v>
                </c:pt>
                <c:pt idx="162">
                  <c:v>74</c:v>
                </c:pt>
                <c:pt idx="164">
                  <c:v>48</c:v>
                </c:pt>
              </c:numCache>
            </c:numRef>
          </c:val>
        </c:ser>
        <c:ser>
          <c:idx val="3"/>
          <c:order val="3"/>
          <c:tx>
            <c:strRef>
              <c:f>[68]Visualization!$F$1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[68]Visualization!$B$2:$B$166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[68]Visualization!$F$2:$F$166</c:f>
              <c:numCache>
                <c:formatCode>General</c:formatCode>
                <c:ptCount val="165"/>
                <c:pt idx="0">
                  <c:v>11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12</c:v>
                </c:pt>
                <c:pt idx="11">
                  <c:v>14</c:v>
                </c:pt>
                <c:pt idx="12">
                  <c:v>22</c:v>
                </c:pt>
                <c:pt idx="13">
                  <c:v>20</c:v>
                </c:pt>
                <c:pt idx="14">
                  <c:v>12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12</c:v>
                </c:pt>
                <c:pt idx="20">
                  <c:v>23</c:v>
                </c:pt>
                <c:pt idx="21">
                  <c:v>14</c:v>
                </c:pt>
                <c:pt idx="22">
                  <c:v>18</c:v>
                </c:pt>
                <c:pt idx="23">
                  <c:v>20</c:v>
                </c:pt>
                <c:pt idx="24">
                  <c:v>17</c:v>
                </c:pt>
                <c:pt idx="25">
                  <c:v>16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14</c:v>
                </c:pt>
                <c:pt idx="39">
                  <c:v>14</c:v>
                </c:pt>
                <c:pt idx="40">
                  <c:v>18</c:v>
                </c:pt>
                <c:pt idx="41">
                  <c:v>19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17</c:v>
                </c:pt>
                <c:pt idx="46">
                  <c:v>12</c:v>
                </c:pt>
                <c:pt idx="47">
                  <c:v>17</c:v>
                </c:pt>
                <c:pt idx="48">
                  <c:v>17</c:v>
                </c:pt>
                <c:pt idx="49">
                  <c:v>20</c:v>
                </c:pt>
                <c:pt idx="50">
                  <c:v>16</c:v>
                </c:pt>
                <c:pt idx="51">
                  <c:v>12</c:v>
                </c:pt>
                <c:pt idx="52">
                  <c:v>20</c:v>
                </c:pt>
                <c:pt idx="53">
                  <c:v>16</c:v>
                </c:pt>
                <c:pt idx="54">
                  <c:v>20</c:v>
                </c:pt>
                <c:pt idx="55">
                  <c:v>22</c:v>
                </c:pt>
                <c:pt idx="56">
                  <c:v>24</c:v>
                </c:pt>
                <c:pt idx="57">
                  <c:v>24</c:v>
                </c:pt>
                <c:pt idx="58">
                  <c:v>22</c:v>
                </c:pt>
                <c:pt idx="59">
                  <c:v>23</c:v>
                </c:pt>
                <c:pt idx="60">
                  <c:v>20</c:v>
                </c:pt>
                <c:pt idx="61">
                  <c:v>17</c:v>
                </c:pt>
                <c:pt idx="62">
                  <c:v>20</c:v>
                </c:pt>
                <c:pt idx="63">
                  <c:v>18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18</c:v>
                </c:pt>
                <c:pt idx="68">
                  <c:v>19</c:v>
                </c:pt>
                <c:pt idx="69">
                  <c:v>17</c:v>
                </c:pt>
                <c:pt idx="70">
                  <c:v>13</c:v>
                </c:pt>
                <c:pt idx="71">
                  <c:v>18</c:v>
                </c:pt>
                <c:pt idx="72">
                  <c:v>16</c:v>
                </c:pt>
                <c:pt idx="73">
                  <c:v>17</c:v>
                </c:pt>
                <c:pt idx="74">
                  <c:v>13</c:v>
                </c:pt>
                <c:pt idx="75">
                  <c:v>19</c:v>
                </c:pt>
                <c:pt idx="76">
                  <c:v>12</c:v>
                </c:pt>
                <c:pt idx="77">
                  <c:v>8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16</c:v>
                </c:pt>
                <c:pt idx="82">
                  <c:v>28</c:v>
                </c:pt>
                <c:pt idx="83">
                  <c:v>22</c:v>
                </c:pt>
                <c:pt idx="84">
                  <c:v>35</c:v>
                </c:pt>
                <c:pt idx="85">
                  <c:v>19</c:v>
                </c:pt>
                <c:pt idx="86">
                  <c:v>23</c:v>
                </c:pt>
                <c:pt idx="87">
                  <c:v>24</c:v>
                </c:pt>
                <c:pt idx="88">
                  <c:v>25</c:v>
                </c:pt>
                <c:pt idx="89">
                  <c:v>20</c:v>
                </c:pt>
                <c:pt idx="90">
                  <c:v>18</c:v>
                </c:pt>
                <c:pt idx="91">
                  <c:v>25</c:v>
                </c:pt>
                <c:pt idx="92">
                  <c:v>30</c:v>
                </c:pt>
                <c:pt idx="93">
                  <c:v>31</c:v>
                </c:pt>
                <c:pt idx="94">
                  <c:v>36</c:v>
                </c:pt>
                <c:pt idx="95">
                  <c:v>14</c:v>
                </c:pt>
                <c:pt idx="96">
                  <c:v>16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12</c:v>
                </c:pt>
                <c:pt idx="101">
                  <c:v>12</c:v>
                </c:pt>
                <c:pt idx="102">
                  <c:v>13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16</c:v>
                </c:pt>
                <c:pt idx="109">
                  <c:v>16</c:v>
                </c:pt>
                <c:pt idx="110">
                  <c:v>9</c:v>
                </c:pt>
                <c:pt idx="111">
                  <c:v>13</c:v>
                </c:pt>
                <c:pt idx="112">
                  <c:v>8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15</c:v>
                </c:pt>
                <c:pt idx="118">
                  <c:v>20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15</c:v>
                </c:pt>
                <c:pt idx="123">
                  <c:v>22</c:v>
                </c:pt>
                <c:pt idx="124">
                  <c:v>12</c:v>
                </c:pt>
                <c:pt idx="125">
                  <c:v>10</c:v>
                </c:pt>
                <c:pt idx="126">
                  <c:v>13</c:v>
                </c:pt>
                <c:pt idx="127">
                  <c:v>13</c:v>
                </c:pt>
                <c:pt idx="128">
                  <c:v>12</c:v>
                </c:pt>
                <c:pt idx="129">
                  <c:v>16</c:v>
                </c:pt>
                <c:pt idx="130">
                  <c:v>12</c:v>
                </c:pt>
                <c:pt idx="131">
                  <c:v>17</c:v>
                </c:pt>
                <c:pt idx="132">
                  <c:v>17</c:v>
                </c:pt>
                <c:pt idx="133">
                  <c:v>12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14</c:v>
                </c:pt>
                <c:pt idx="138">
                  <c:v>12</c:v>
                </c:pt>
                <c:pt idx="139">
                  <c:v>10</c:v>
                </c:pt>
                <c:pt idx="140">
                  <c:v>20</c:v>
                </c:pt>
                <c:pt idx="141">
                  <c:v>16</c:v>
                </c:pt>
                <c:pt idx="142">
                  <c:v>24</c:v>
                </c:pt>
                <c:pt idx="143">
                  <c:v>26</c:v>
                </c:pt>
                <c:pt idx="144">
                  <c:v>19</c:v>
                </c:pt>
                <c:pt idx="145">
                  <c:v>13</c:v>
                </c:pt>
                <c:pt idx="146">
                  <c:v>16</c:v>
                </c:pt>
                <c:pt idx="147">
                  <c:v>19</c:v>
                </c:pt>
                <c:pt idx="148">
                  <c:v>14</c:v>
                </c:pt>
                <c:pt idx="149">
                  <c:v>18</c:v>
                </c:pt>
                <c:pt idx="150">
                  <c:v>16</c:v>
                </c:pt>
                <c:pt idx="151">
                  <c:v>15</c:v>
                </c:pt>
                <c:pt idx="152">
                  <c:v>15</c:v>
                </c:pt>
                <c:pt idx="153">
                  <c:v>17</c:v>
                </c:pt>
                <c:pt idx="154">
                  <c:v>16</c:v>
                </c:pt>
                <c:pt idx="155">
                  <c:v>22</c:v>
                </c:pt>
                <c:pt idx="156">
                  <c:v>19</c:v>
                </c:pt>
                <c:pt idx="157">
                  <c:v>17</c:v>
                </c:pt>
                <c:pt idx="158">
                  <c:v>16</c:v>
                </c:pt>
                <c:pt idx="159">
                  <c:v>19</c:v>
                </c:pt>
                <c:pt idx="160">
                  <c:v>18</c:v>
                </c:pt>
                <c:pt idx="161">
                  <c:v>18</c:v>
                </c:pt>
                <c:pt idx="162">
                  <c:v>20</c:v>
                </c:pt>
                <c:pt idx="163">
                  <c:v>22</c:v>
                </c:pt>
                <c:pt idx="164">
                  <c:v>23</c:v>
                </c:pt>
              </c:numCache>
            </c:numRef>
          </c:val>
        </c:ser>
        <c:ser>
          <c:idx val="4"/>
          <c:order val="4"/>
          <c:tx>
            <c:strRef>
              <c:f>[68]Visualization!$G$1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[68]Visualization!$B$2:$B$166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[68]Visualization!$G$2:$G$166</c:f>
              <c:numCache>
                <c:formatCode>General</c:formatCode>
                <c:ptCount val="165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94</c:v>
                </c:pt>
                <c:pt idx="5">
                  <c:v>94</c:v>
                </c:pt>
                <c:pt idx="6">
                  <c:v>95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97</c:v>
                </c:pt>
                <c:pt idx="22">
                  <c:v>97</c:v>
                </c:pt>
                <c:pt idx="23">
                  <c:v>98</c:v>
                </c:pt>
                <c:pt idx="24">
                  <c:v>97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99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96</c:v>
                </c:pt>
                <c:pt idx="53">
                  <c:v>96</c:v>
                </c:pt>
                <c:pt idx="54">
                  <c:v>95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93</c:v>
                </c:pt>
                <c:pt idx="60">
                  <c:v>96</c:v>
                </c:pt>
                <c:pt idx="61">
                  <c:v>95</c:v>
                </c:pt>
                <c:pt idx="62">
                  <c:v>94</c:v>
                </c:pt>
                <c:pt idx="63">
                  <c:v>95</c:v>
                </c:pt>
                <c:pt idx="64">
                  <c:v>93</c:v>
                </c:pt>
                <c:pt idx="65">
                  <c:v>93</c:v>
                </c:pt>
                <c:pt idx="66">
                  <c:v>96</c:v>
                </c:pt>
                <c:pt idx="67">
                  <c:v>98</c:v>
                </c:pt>
                <c:pt idx="68">
                  <c:v>94</c:v>
                </c:pt>
                <c:pt idx="69">
                  <c:v>96</c:v>
                </c:pt>
                <c:pt idx="70">
                  <c:v>98</c:v>
                </c:pt>
                <c:pt idx="71">
                  <c:v>99</c:v>
                </c:pt>
                <c:pt idx="72">
                  <c:v>98</c:v>
                </c:pt>
                <c:pt idx="73">
                  <c:v>97</c:v>
                </c:pt>
                <c:pt idx="74">
                  <c:v>96</c:v>
                </c:pt>
                <c:pt idx="75">
                  <c:v>97</c:v>
                </c:pt>
                <c:pt idx="76">
                  <c:v>99</c:v>
                </c:pt>
                <c:pt idx="77">
                  <c:v>100</c:v>
                </c:pt>
                <c:pt idx="78">
                  <c:v>100</c:v>
                </c:pt>
                <c:pt idx="79">
                  <c:v>98</c:v>
                </c:pt>
                <c:pt idx="80">
                  <c:v>97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92</c:v>
                </c:pt>
                <c:pt idx="85">
                  <c:v>97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97</c:v>
                </c:pt>
                <c:pt idx="90">
                  <c:v>98</c:v>
                </c:pt>
                <c:pt idx="91">
                  <c:v>88</c:v>
                </c:pt>
                <c:pt idx="92">
                  <c:v>85</c:v>
                </c:pt>
                <c:pt idx="93">
                  <c:v>93</c:v>
                </c:pt>
                <c:pt idx="94">
                  <c:v>86</c:v>
                </c:pt>
                <c:pt idx="95">
                  <c:v>99</c:v>
                </c:pt>
                <c:pt idx="96">
                  <c:v>98</c:v>
                </c:pt>
                <c:pt idx="97">
                  <c:v>100</c:v>
                </c:pt>
                <c:pt idx="98">
                  <c:v>97</c:v>
                </c:pt>
                <c:pt idx="99">
                  <c:v>100</c:v>
                </c:pt>
                <c:pt idx="100">
                  <c:v>99</c:v>
                </c:pt>
                <c:pt idx="101">
                  <c:v>98</c:v>
                </c:pt>
                <c:pt idx="102">
                  <c:v>94</c:v>
                </c:pt>
                <c:pt idx="103">
                  <c:v>98</c:v>
                </c:pt>
                <c:pt idx="104">
                  <c:v>97</c:v>
                </c:pt>
                <c:pt idx="105">
                  <c:v>97</c:v>
                </c:pt>
                <c:pt idx="106">
                  <c:v>98</c:v>
                </c:pt>
                <c:pt idx="107">
                  <c:v>97</c:v>
                </c:pt>
                <c:pt idx="108">
                  <c:v>96</c:v>
                </c:pt>
                <c:pt idx="109">
                  <c:v>96</c:v>
                </c:pt>
                <c:pt idx="110">
                  <c:v>97</c:v>
                </c:pt>
                <c:pt idx="111">
                  <c:v>98</c:v>
                </c:pt>
                <c:pt idx="112">
                  <c:v>98</c:v>
                </c:pt>
                <c:pt idx="113">
                  <c:v>97</c:v>
                </c:pt>
                <c:pt idx="114">
                  <c:v>98</c:v>
                </c:pt>
                <c:pt idx="115">
                  <c:v>97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96</c:v>
                </c:pt>
                <c:pt idx="120">
                  <c:v>97</c:v>
                </c:pt>
                <c:pt idx="121">
                  <c:v>98</c:v>
                </c:pt>
                <c:pt idx="122">
                  <c:v>95</c:v>
                </c:pt>
                <c:pt idx="123">
                  <c:v>95</c:v>
                </c:pt>
                <c:pt idx="124">
                  <c:v>96</c:v>
                </c:pt>
                <c:pt idx="125">
                  <c:v>97</c:v>
                </c:pt>
                <c:pt idx="126">
                  <c:v>97</c:v>
                </c:pt>
                <c:pt idx="127">
                  <c:v>97</c:v>
                </c:pt>
                <c:pt idx="128">
                  <c:v>99</c:v>
                </c:pt>
                <c:pt idx="129">
                  <c:v>97</c:v>
                </c:pt>
                <c:pt idx="130">
                  <c:v>97</c:v>
                </c:pt>
                <c:pt idx="131">
                  <c:v>95</c:v>
                </c:pt>
                <c:pt idx="132">
                  <c:v>95</c:v>
                </c:pt>
                <c:pt idx="133">
                  <c:v>94</c:v>
                </c:pt>
                <c:pt idx="134">
                  <c:v>94</c:v>
                </c:pt>
                <c:pt idx="135">
                  <c:v>97</c:v>
                </c:pt>
                <c:pt idx="136">
                  <c:v>95</c:v>
                </c:pt>
                <c:pt idx="137">
                  <c:v>98</c:v>
                </c:pt>
                <c:pt idx="138">
                  <c:v>100</c:v>
                </c:pt>
                <c:pt idx="139">
                  <c:v>98</c:v>
                </c:pt>
                <c:pt idx="140">
                  <c:v>98</c:v>
                </c:pt>
                <c:pt idx="141">
                  <c:v>99</c:v>
                </c:pt>
                <c:pt idx="142">
                  <c:v>98</c:v>
                </c:pt>
                <c:pt idx="144">
                  <c:v>98</c:v>
                </c:pt>
                <c:pt idx="145">
                  <c:v>99</c:v>
                </c:pt>
                <c:pt idx="146">
                  <c:v>99</c:v>
                </c:pt>
                <c:pt idx="147">
                  <c:v>96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99</c:v>
                </c:pt>
                <c:pt idx="152">
                  <c:v>99</c:v>
                </c:pt>
                <c:pt idx="153">
                  <c:v>97</c:v>
                </c:pt>
                <c:pt idx="154">
                  <c:v>99</c:v>
                </c:pt>
                <c:pt idx="155">
                  <c:v>100</c:v>
                </c:pt>
                <c:pt idx="156">
                  <c:v>98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98</c:v>
                </c:pt>
                <c:pt idx="162">
                  <c:v>99</c:v>
                </c:pt>
                <c:pt idx="164">
                  <c:v>100</c:v>
                </c:pt>
              </c:numCache>
            </c:numRef>
          </c:val>
        </c:ser>
        <c:ser>
          <c:idx val="5"/>
          <c:order val="5"/>
          <c:tx>
            <c:strRef>
              <c:f>[68]Visualization!$H$1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[68]Visualization!$B$2:$B$166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[68]Visualization!$H$2:$H$166</c:f>
              <c:numCache>
                <c:formatCode>General</c:formatCode>
                <c:ptCount val="165"/>
                <c:pt idx="0">
                  <c:v>35.400001525878913</c:v>
                </c:pt>
                <c:pt idx="1">
                  <c:v>35.5</c:v>
                </c:pt>
                <c:pt idx="2">
                  <c:v>35.599998474121087</c:v>
                </c:pt>
                <c:pt idx="3">
                  <c:v>35.599998474121087</c:v>
                </c:pt>
                <c:pt idx="4">
                  <c:v>35.799999237060547</c:v>
                </c:pt>
                <c:pt idx="5">
                  <c:v>36</c:v>
                </c:pt>
                <c:pt idx="6">
                  <c:v>36.099998474121087</c:v>
                </c:pt>
                <c:pt idx="7">
                  <c:v>36.299999237060547</c:v>
                </c:pt>
                <c:pt idx="8">
                  <c:v>36.400001525878913</c:v>
                </c:pt>
                <c:pt idx="9">
                  <c:v>36.599998474121087</c:v>
                </c:pt>
                <c:pt idx="10">
                  <c:v>36.5</c:v>
                </c:pt>
                <c:pt idx="11">
                  <c:v>36.599998474121087</c:v>
                </c:pt>
                <c:pt idx="12">
                  <c:v>36.599998474121087</c:v>
                </c:pt>
                <c:pt idx="13">
                  <c:v>36.599998474121087</c:v>
                </c:pt>
                <c:pt idx="14">
                  <c:v>36.599998474121087</c:v>
                </c:pt>
                <c:pt idx="15">
                  <c:v>36.700000762939453</c:v>
                </c:pt>
                <c:pt idx="16">
                  <c:v>36.599998474121087</c:v>
                </c:pt>
                <c:pt idx="17">
                  <c:v>36.799999237060547</c:v>
                </c:pt>
                <c:pt idx="18">
                  <c:v>36.700000762939453</c:v>
                </c:pt>
                <c:pt idx="19">
                  <c:v>36.700000762939453</c:v>
                </c:pt>
                <c:pt idx="20">
                  <c:v>36.799999237060547</c:v>
                </c:pt>
                <c:pt idx="21">
                  <c:v>36.700000762939453</c:v>
                </c:pt>
                <c:pt idx="22">
                  <c:v>36.700000762939453</c:v>
                </c:pt>
                <c:pt idx="23">
                  <c:v>36.700000762939453</c:v>
                </c:pt>
                <c:pt idx="24">
                  <c:v>36.599998474121087</c:v>
                </c:pt>
                <c:pt idx="25">
                  <c:v>36.599998474121087</c:v>
                </c:pt>
                <c:pt idx="26">
                  <c:v>36.599998474121087</c:v>
                </c:pt>
                <c:pt idx="27">
                  <c:v>36.700000762939453</c:v>
                </c:pt>
                <c:pt idx="28">
                  <c:v>36.700000762939453</c:v>
                </c:pt>
                <c:pt idx="29">
                  <c:v>36.700000762939453</c:v>
                </c:pt>
                <c:pt idx="30">
                  <c:v>36.700000762939453</c:v>
                </c:pt>
                <c:pt idx="31">
                  <c:v>36.700000762939453</c:v>
                </c:pt>
                <c:pt idx="32">
                  <c:v>36.700000762939453</c:v>
                </c:pt>
                <c:pt idx="33">
                  <c:v>36.700000762939453</c:v>
                </c:pt>
                <c:pt idx="34">
                  <c:v>36.700000762939453</c:v>
                </c:pt>
                <c:pt idx="35">
                  <c:v>36.799999237060547</c:v>
                </c:pt>
                <c:pt idx="36">
                  <c:v>36.799999237060547</c:v>
                </c:pt>
                <c:pt idx="37">
                  <c:v>36.900001525878913</c:v>
                </c:pt>
                <c:pt idx="38">
                  <c:v>36.900001525878913</c:v>
                </c:pt>
                <c:pt idx="39">
                  <c:v>36.799999237060547</c:v>
                </c:pt>
                <c:pt idx="40">
                  <c:v>36.5</c:v>
                </c:pt>
                <c:pt idx="41">
                  <c:v>36.599998474121087</c:v>
                </c:pt>
                <c:pt idx="42">
                  <c:v>36.599998474121087</c:v>
                </c:pt>
                <c:pt idx="43">
                  <c:v>36.700000762939453</c:v>
                </c:pt>
                <c:pt idx="44">
                  <c:v>36.700000762939453</c:v>
                </c:pt>
                <c:pt idx="45">
                  <c:v>36.700000762939453</c:v>
                </c:pt>
                <c:pt idx="46">
                  <c:v>36.799999237060547</c:v>
                </c:pt>
                <c:pt idx="47">
                  <c:v>36.799999237060547</c:v>
                </c:pt>
                <c:pt idx="48">
                  <c:v>36.799999237060547</c:v>
                </c:pt>
                <c:pt idx="49">
                  <c:v>36.799999237060547</c:v>
                </c:pt>
                <c:pt idx="50">
                  <c:v>36.900001525878913</c:v>
                </c:pt>
                <c:pt idx="51">
                  <c:v>36.900001525878913</c:v>
                </c:pt>
                <c:pt idx="52">
                  <c:v>36.900001525878913</c:v>
                </c:pt>
                <c:pt idx="53">
                  <c:v>37</c:v>
                </c:pt>
                <c:pt idx="54">
                  <c:v>37</c:v>
                </c:pt>
                <c:pt idx="55">
                  <c:v>37.099998474121087</c:v>
                </c:pt>
                <c:pt idx="56">
                  <c:v>37.099998474121087</c:v>
                </c:pt>
                <c:pt idx="57">
                  <c:v>37.099998474121087</c:v>
                </c:pt>
                <c:pt idx="58">
                  <c:v>37.099998474121087</c:v>
                </c:pt>
                <c:pt idx="59">
                  <c:v>37.099998474121087</c:v>
                </c:pt>
                <c:pt idx="60">
                  <c:v>37</c:v>
                </c:pt>
                <c:pt idx="61">
                  <c:v>37.099998474121087</c:v>
                </c:pt>
                <c:pt idx="62">
                  <c:v>37.099998474121087</c:v>
                </c:pt>
                <c:pt idx="63">
                  <c:v>37.099998474121087</c:v>
                </c:pt>
                <c:pt idx="64">
                  <c:v>37.200000762939453</c:v>
                </c:pt>
                <c:pt idx="65">
                  <c:v>37.099998474121087</c:v>
                </c:pt>
                <c:pt idx="66">
                  <c:v>37.099998474121087</c:v>
                </c:pt>
                <c:pt idx="67">
                  <c:v>37.099998474121087</c:v>
                </c:pt>
                <c:pt idx="68">
                  <c:v>37.099998474121087</c:v>
                </c:pt>
                <c:pt idx="69">
                  <c:v>37.099998474121087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36.900001525878913</c:v>
                </c:pt>
                <c:pt idx="74">
                  <c:v>36.799999237060547</c:v>
                </c:pt>
                <c:pt idx="75">
                  <c:v>36.900001525878913</c:v>
                </c:pt>
                <c:pt idx="76">
                  <c:v>36.900001525878913</c:v>
                </c:pt>
                <c:pt idx="77">
                  <c:v>36.900001525878913</c:v>
                </c:pt>
                <c:pt idx="78">
                  <c:v>37</c:v>
                </c:pt>
                <c:pt idx="79">
                  <c:v>37.099998474121087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37.099998474121087</c:v>
                </c:pt>
                <c:pt idx="87">
                  <c:v>37.099998474121087</c:v>
                </c:pt>
                <c:pt idx="88">
                  <c:v>37.099998474121087</c:v>
                </c:pt>
                <c:pt idx="89">
                  <c:v>37.099998474121087</c:v>
                </c:pt>
                <c:pt idx="90">
                  <c:v>37.099998474121087</c:v>
                </c:pt>
                <c:pt idx="91">
                  <c:v>37</c:v>
                </c:pt>
                <c:pt idx="92">
                  <c:v>36.900001525878913</c:v>
                </c:pt>
                <c:pt idx="93">
                  <c:v>37</c:v>
                </c:pt>
                <c:pt idx="94">
                  <c:v>36.900001525878913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37.200000762939453</c:v>
                </c:pt>
                <c:pt idx="99">
                  <c:v>37.400001525878913</c:v>
                </c:pt>
                <c:pt idx="100">
                  <c:v>37.5</c:v>
                </c:pt>
                <c:pt idx="101">
                  <c:v>37.400001525878913</c:v>
                </c:pt>
                <c:pt idx="102">
                  <c:v>37.400001525878913</c:v>
                </c:pt>
                <c:pt idx="103">
                  <c:v>37.299999237060547</c:v>
                </c:pt>
                <c:pt idx="104">
                  <c:v>37.299999237060547</c:v>
                </c:pt>
                <c:pt idx="105">
                  <c:v>37.400001525878913</c:v>
                </c:pt>
                <c:pt idx="106">
                  <c:v>37.299999237060547</c:v>
                </c:pt>
                <c:pt idx="107">
                  <c:v>37.299999237060547</c:v>
                </c:pt>
                <c:pt idx="108">
                  <c:v>37</c:v>
                </c:pt>
                <c:pt idx="109">
                  <c:v>36.900001525878913</c:v>
                </c:pt>
                <c:pt idx="110">
                  <c:v>37</c:v>
                </c:pt>
                <c:pt idx="111">
                  <c:v>37</c:v>
                </c:pt>
                <c:pt idx="112">
                  <c:v>37.099998474121087</c:v>
                </c:pt>
                <c:pt idx="113">
                  <c:v>37.099998474121087</c:v>
                </c:pt>
                <c:pt idx="114">
                  <c:v>37.099998474121087</c:v>
                </c:pt>
                <c:pt idx="115">
                  <c:v>37.200000762939453</c:v>
                </c:pt>
                <c:pt idx="116">
                  <c:v>37.099998474121087</c:v>
                </c:pt>
                <c:pt idx="117">
                  <c:v>37.200000762939453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37.099998474121087</c:v>
                </c:pt>
                <c:pt idx="131">
                  <c:v>37</c:v>
                </c:pt>
                <c:pt idx="132">
                  <c:v>37</c:v>
                </c:pt>
                <c:pt idx="133">
                  <c:v>37.099998474121087</c:v>
                </c:pt>
                <c:pt idx="134">
                  <c:v>36.900001525878913</c:v>
                </c:pt>
                <c:pt idx="135">
                  <c:v>36.900001525878913</c:v>
                </c:pt>
                <c:pt idx="136">
                  <c:v>36.900001525878913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37.099998474121087</c:v>
                </c:pt>
                <c:pt idx="141">
                  <c:v>37.099998474121087</c:v>
                </c:pt>
                <c:pt idx="142">
                  <c:v>37.200000762939453</c:v>
                </c:pt>
                <c:pt idx="143">
                  <c:v>37.200000762939453</c:v>
                </c:pt>
                <c:pt idx="144">
                  <c:v>37.299999237060547</c:v>
                </c:pt>
                <c:pt idx="145">
                  <c:v>37.099998474121087</c:v>
                </c:pt>
                <c:pt idx="146">
                  <c:v>37.299999237060547</c:v>
                </c:pt>
                <c:pt idx="147">
                  <c:v>37.200000762939453</c:v>
                </c:pt>
                <c:pt idx="148">
                  <c:v>37.099998474121087</c:v>
                </c:pt>
                <c:pt idx="149">
                  <c:v>37.200000762939453</c:v>
                </c:pt>
                <c:pt idx="150">
                  <c:v>37.099998474121087</c:v>
                </c:pt>
                <c:pt idx="151">
                  <c:v>37.099998474121087</c:v>
                </c:pt>
                <c:pt idx="152">
                  <c:v>36.900001525878913</c:v>
                </c:pt>
                <c:pt idx="153">
                  <c:v>36.900001525878913</c:v>
                </c:pt>
                <c:pt idx="154">
                  <c:v>37</c:v>
                </c:pt>
                <c:pt idx="155">
                  <c:v>37</c:v>
                </c:pt>
                <c:pt idx="156">
                  <c:v>37.099998474121087</c:v>
                </c:pt>
                <c:pt idx="157">
                  <c:v>37</c:v>
                </c:pt>
                <c:pt idx="158">
                  <c:v>37</c:v>
                </c:pt>
                <c:pt idx="160">
                  <c:v>98.09999847412108</c:v>
                </c:pt>
                <c:pt idx="164">
                  <c:v>98.09999847412108</c:v>
                </c:pt>
              </c:numCache>
            </c:numRef>
          </c:val>
        </c:ser>
        <c:ser>
          <c:idx val="6"/>
          <c:order val="6"/>
          <c:tx>
            <c:strRef>
              <c:f>[68]Visualization!$I$1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[68]Visualization!$B$2:$B$166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[68]Visualization!$I$2:$I$166</c:f>
              <c:numCache>
                <c:formatCode>General</c:formatCode>
                <c:ptCount val="165"/>
              </c:numCache>
            </c:numRef>
          </c:val>
        </c:ser>
        <c:ser>
          <c:idx val="7"/>
          <c:order val="7"/>
          <c:tx>
            <c:strRef>
              <c:f>[68]Visualization!$J$1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[68]Visualization!$B$2:$B$166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[68]Visualization!$J$2:$J$166</c:f>
              <c:numCache>
                <c:formatCode>General</c:formatCode>
                <c:ptCount val="165"/>
                <c:pt idx="9">
                  <c:v>80</c:v>
                </c:pt>
              </c:numCache>
            </c:numRef>
          </c:val>
        </c:ser>
        <c:ser>
          <c:idx val="8"/>
          <c:order val="8"/>
          <c:tx>
            <c:strRef>
              <c:f>[68]Visualization!$K$1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[68]Visualization!$B$2:$B$166</c:f>
              <c:strCache>
                <c:ptCount val="165"/>
                <c:pt idx="0">
                  <c:v>09-24, 13:40</c:v>
                </c:pt>
                <c:pt idx="1">
                  <c:v>09-24, 13:45</c:v>
                </c:pt>
                <c:pt idx="2">
                  <c:v>09-24, 14:00</c:v>
                </c:pt>
                <c:pt idx="3">
                  <c:v>09-24, 14:15</c:v>
                </c:pt>
                <c:pt idx="4">
                  <c:v>09-24, 14:30</c:v>
                </c:pt>
                <c:pt idx="5">
                  <c:v>09-24, 14:45</c:v>
                </c:pt>
                <c:pt idx="6">
                  <c:v>09-24, 15:00</c:v>
                </c:pt>
                <c:pt idx="7">
                  <c:v>09-24, 15:15</c:v>
                </c:pt>
                <c:pt idx="8">
                  <c:v>09-24, 15:30</c:v>
                </c:pt>
                <c:pt idx="9">
                  <c:v>09-24, 15:45</c:v>
                </c:pt>
                <c:pt idx="10">
                  <c:v>09-24, 16:00</c:v>
                </c:pt>
                <c:pt idx="11">
                  <c:v>09-24, 16:15</c:v>
                </c:pt>
                <c:pt idx="12">
                  <c:v>09-24, 16:30</c:v>
                </c:pt>
                <c:pt idx="13">
                  <c:v>09-24, 16:45</c:v>
                </c:pt>
                <c:pt idx="14">
                  <c:v>09-24, 17:00</c:v>
                </c:pt>
                <c:pt idx="15">
                  <c:v>09-24, 17:15</c:v>
                </c:pt>
                <c:pt idx="16">
                  <c:v>09-24, 17:30</c:v>
                </c:pt>
                <c:pt idx="17">
                  <c:v>09-24, 17:45</c:v>
                </c:pt>
                <c:pt idx="18">
                  <c:v>09-24, 18:00</c:v>
                </c:pt>
                <c:pt idx="19">
                  <c:v>09-24, 18:15</c:v>
                </c:pt>
                <c:pt idx="20">
                  <c:v>09-24, 18:30</c:v>
                </c:pt>
                <c:pt idx="21">
                  <c:v>09-24, 18:45</c:v>
                </c:pt>
                <c:pt idx="22">
                  <c:v>09-24, 19:00</c:v>
                </c:pt>
                <c:pt idx="23">
                  <c:v>09-24, 19:15</c:v>
                </c:pt>
                <c:pt idx="24">
                  <c:v>09-24, 19:30</c:v>
                </c:pt>
                <c:pt idx="25">
                  <c:v>09-24, 19:45</c:v>
                </c:pt>
                <c:pt idx="26">
                  <c:v>09-24, 20:00</c:v>
                </c:pt>
                <c:pt idx="27">
                  <c:v>09-24, 20:15</c:v>
                </c:pt>
                <c:pt idx="28">
                  <c:v>09-24, 20:30</c:v>
                </c:pt>
                <c:pt idx="29">
                  <c:v>09-24, 20:45</c:v>
                </c:pt>
                <c:pt idx="30">
                  <c:v>09-24, 21:00</c:v>
                </c:pt>
                <c:pt idx="31">
                  <c:v>09-24, 21:15</c:v>
                </c:pt>
                <c:pt idx="32">
                  <c:v>09-24, 21:30</c:v>
                </c:pt>
                <c:pt idx="33">
                  <c:v>09-24, 21:45</c:v>
                </c:pt>
                <c:pt idx="34">
                  <c:v>09-24, 22:00</c:v>
                </c:pt>
                <c:pt idx="35">
                  <c:v>09-24, 23:00</c:v>
                </c:pt>
                <c:pt idx="36">
                  <c:v>09-24, 23:15</c:v>
                </c:pt>
                <c:pt idx="37">
                  <c:v>09-25, 00:00</c:v>
                </c:pt>
                <c:pt idx="38">
                  <c:v>09-25, 00:15</c:v>
                </c:pt>
                <c:pt idx="39">
                  <c:v>09-25, 01:00</c:v>
                </c:pt>
                <c:pt idx="40">
                  <c:v>09-25, 01:15</c:v>
                </c:pt>
                <c:pt idx="41">
                  <c:v>09-25, 01:30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03:05</c:v>
                </c:pt>
                <c:pt idx="45">
                  <c:v>09-25, 03:30</c:v>
                </c:pt>
                <c:pt idx="46">
                  <c:v>09-25, 04:00</c:v>
                </c:pt>
                <c:pt idx="47">
                  <c:v>09-25, 05:00</c:v>
                </c:pt>
                <c:pt idx="48">
                  <c:v>09-25, 05:30</c:v>
                </c:pt>
                <c:pt idx="49">
                  <c:v>09-25, 06:00</c:v>
                </c:pt>
                <c:pt idx="50">
                  <c:v>09-25, 06:15</c:v>
                </c:pt>
                <c:pt idx="51">
                  <c:v>09-25, 07:00</c:v>
                </c:pt>
                <c:pt idx="52">
                  <c:v>09-25, 08:00</c:v>
                </c:pt>
                <c:pt idx="53">
                  <c:v>09-25, 09:00</c:v>
                </c:pt>
                <c:pt idx="54">
                  <c:v>09-25, 10:00</c:v>
                </c:pt>
                <c:pt idx="55">
                  <c:v>09-25, 11:00</c:v>
                </c:pt>
                <c:pt idx="56">
                  <c:v>09-25, 12:00</c:v>
                </c:pt>
                <c:pt idx="57">
                  <c:v>09-25, 13:00</c:v>
                </c:pt>
                <c:pt idx="58">
                  <c:v>09-25, 14:00</c:v>
                </c:pt>
                <c:pt idx="59">
                  <c:v>09-25, 15:00</c:v>
                </c:pt>
                <c:pt idx="60">
                  <c:v>09-25, 16:00</c:v>
                </c:pt>
                <c:pt idx="61">
                  <c:v>09-25, 17:00</c:v>
                </c:pt>
                <c:pt idx="62">
                  <c:v>09-25, 18:00</c:v>
                </c:pt>
                <c:pt idx="63">
                  <c:v>09-25, 19:00</c:v>
                </c:pt>
                <c:pt idx="64">
                  <c:v>09-25, 20:00</c:v>
                </c:pt>
                <c:pt idx="65">
                  <c:v>09-25, 21:00</c:v>
                </c:pt>
                <c:pt idx="66">
                  <c:v>09-25, 22:00</c:v>
                </c:pt>
                <c:pt idx="67">
                  <c:v>09-25, 23:00</c:v>
                </c:pt>
                <c:pt idx="68">
                  <c:v>09-25, 23:30</c:v>
                </c:pt>
                <c:pt idx="69">
                  <c:v>09-26, 00:00</c:v>
                </c:pt>
                <c:pt idx="70">
                  <c:v>09-26, 01:00</c:v>
                </c:pt>
                <c:pt idx="71">
                  <c:v>09-26, 02:00</c:v>
                </c:pt>
                <c:pt idx="72">
                  <c:v>09-26, 02:30</c:v>
                </c:pt>
                <c:pt idx="73">
                  <c:v>09-26, 03:00</c:v>
                </c:pt>
                <c:pt idx="74">
                  <c:v>09-26, 04:00</c:v>
                </c:pt>
                <c:pt idx="75">
                  <c:v>09-26, 05:00</c:v>
                </c:pt>
                <c:pt idx="76">
                  <c:v>09-26, 06:00</c:v>
                </c:pt>
                <c:pt idx="77">
                  <c:v>09-26, 07:00</c:v>
                </c:pt>
                <c:pt idx="78">
                  <c:v>09-26, 08:00</c:v>
                </c:pt>
                <c:pt idx="79">
                  <c:v>09-26, 09:00</c:v>
                </c:pt>
                <c:pt idx="80">
                  <c:v>09-26, 10:00</c:v>
                </c:pt>
                <c:pt idx="81">
                  <c:v>09-26, 11:00</c:v>
                </c:pt>
                <c:pt idx="82">
                  <c:v>09-26, 12:00</c:v>
                </c:pt>
                <c:pt idx="83">
                  <c:v>09-26, 13:00</c:v>
                </c:pt>
                <c:pt idx="84">
                  <c:v>09-26, 14:00</c:v>
                </c:pt>
                <c:pt idx="85">
                  <c:v>09-26, 15:00</c:v>
                </c:pt>
                <c:pt idx="86">
                  <c:v>09-26, 16:00</c:v>
                </c:pt>
                <c:pt idx="87">
                  <c:v>09-26, 17:00</c:v>
                </c:pt>
                <c:pt idx="88">
                  <c:v>09-26, 18:00</c:v>
                </c:pt>
                <c:pt idx="89">
                  <c:v>09-26, 19:00</c:v>
                </c:pt>
                <c:pt idx="90">
                  <c:v>09-26, 20:00</c:v>
                </c:pt>
                <c:pt idx="91">
                  <c:v>09-26, 20:30</c:v>
                </c:pt>
                <c:pt idx="92">
                  <c:v>09-26, 20:45</c:v>
                </c:pt>
                <c:pt idx="93">
                  <c:v>09-26, 21:00</c:v>
                </c:pt>
                <c:pt idx="94">
                  <c:v>09-26, 21:15</c:v>
                </c:pt>
                <c:pt idx="95">
                  <c:v>09-26, 21:30</c:v>
                </c:pt>
                <c:pt idx="96">
                  <c:v>09-26, 22:00</c:v>
                </c:pt>
                <c:pt idx="97">
                  <c:v>09-26, 22:30</c:v>
                </c:pt>
                <c:pt idx="98">
                  <c:v>09-26, 23:00</c:v>
                </c:pt>
                <c:pt idx="99">
                  <c:v>09-27, 00:00</c:v>
                </c:pt>
                <c:pt idx="100">
                  <c:v>09-27, 01:00</c:v>
                </c:pt>
                <c:pt idx="101">
                  <c:v>09-27, 02:00</c:v>
                </c:pt>
                <c:pt idx="102">
                  <c:v>09-27, 03:00</c:v>
                </c:pt>
                <c:pt idx="103">
                  <c:v>09-27, 04:00</c:v>
                </c:pt>
                <c:pt idx="104">
                  <c:v>09-27, 05:00</c:v>
                </c:pt>
                <c:pt idx="105">
                  <c:v>09-27, 06:00</c:v>
                </c:pt>
                <c:pt idx="106">
                  <c:v>09-27, 07:00</c:v>
                </c:pt>
                <c:pt idx="107">
                  <c:v>09-27, 08:00</c:v>
                </c:pt>
                <c:pt idx="108">
                  <c:v>09-27, 09:00</c:v>
                </c:pt>
                <c:pt idx="109">
                  <c:v>09-27, 10:00</c:v>
                </c:pt>
                <c:pt idx="110">
                  <c:v>09-27, 11:00</c:v>
                </c:pt>
                <c:pt idx="111">
                  <c:v>09-27, 12:00</c:v>
                </c:pt>
                <c:pt idx="112">
                  <c:v>09-27, 13:00</c:v>
                </c:pt>
                <c:pt idx="113">
                  <c:v>09-27, 14:00</c:v>
                </c:pt>
                <c:pt idx="114">
                  <c:v>09-27, 15:00</c:v>
                </c:pt>
                <c:pt idx="115">
                  <c:v>09-27, 16:00</c:v>
                </c:pt>
                <c:pt idx="116">
                  <c:v>09-27, 17:00</c:v>
                </c:pt>
                <c:pt idx="117">
                  <c:v>09-27, 18:00</c:v>
                </c:pt>
                <c:pt idx="118">
                  <c:v>09-27, 19:00</c:v>
                </c:pt>
                <c:pt idx="119">
                  <c:v>09-27, 20:00</c:v>
                </c:pt>
                <c:pt idx="120">
                  <c:v>09-27, 20:30</c:v>
                </c:pt>
                <c:pt idx="121">
                  <c:v>09-27, 21:00</c:v>
                </c:pt>
                <c:pt idx="122">
                  <c:v>09-27, 22:00</c:v>
                </c:pt>
                <c:pt idx="123">
                  <c:v>09-27, 23:00</c:v>
                </c:pt>
                <c:pt idx="124">
                  <c:v>09-28, 00:00</c:v>
                </c:pt>
                <c:pt idx="125">
                  <c:v>09-28, 01:00</c:v>
                </c:pt>
                <c:pt idx="126">
                  <c:v>09-28, 02:00</c:v>
                </c:pt>
                <c:pt idx="127">
                  <c:v>09-28, 03:00</c:v>
                </c:pt>
                <c:pt idx="128">
                  <c:v>09-28, 04:00</c:v>
                </c:pt>
                <c:pt idx="129">
                  <c:v>09-28, 05:00</c:v>
                </c:pt>
                <c:pt idx="130">
                  <c:v>09-28, 06:00</c:v>
                </c:pt>
                <c:pt idx="131">
                  <c:v>09-28, 07:00</c:v>
                </c:pt>
                <c:pt idx="132">
                  <c:v>09-28, 07:15</c:v>
                </c:pt>
                <c:pt idx="133">
                  <c:v>09-28, 07:30</c:v>
                </c:pt>
                <c:pt idx="134">
                  <c:v>09-28, 07:45</c:v>
                </c:pt>
                <c:pt idx="135">
                  <c:v>09-28, 08:00</c:v>
                </c:pt>
                <c:pt idx="136">
                  <c:v>09-28, 08:15</c:v>
                </c:pt>
                <c:pt idx="137">
                  <c:v>09-28, 09:00</c:v>
                </c:pt>
                <c:pt idx="138">
                  <c:v>09-28, 09:30</c:v>
                </c:pt>
                <c:pt idx="139">
                  <c:v>09-28, 10:00</c:v>
                </c:pt>
                <c:pt idx="140">
                  <c:v>09-28, 11:00</c:v>
                </c:pt>
                <c:pt idx="141">
                  <c:v>09-28, 12:00</c:v>
                </c:pt>
                <c:pt idx="142">
                  <c:v>09-28, 13:00</c:v>
                </c:pt>
                <c:pt idx="143">
                  <c:v>09-28, 14:00</c:v>
                </c:pt>
                <c:pt idx="144">
                  <c:v>09-28, 15:00</c:v>
                </c:pt>
                <c:pt idx="145">
                  <c:v>09-28, 16:00</c:v>
                </c:pt>
                <c:pt idx="146">
                  <c:v>09-28, 17:00</c:v>
                </c:pt>
                <c:pt idx="147">
                  <c:v>09-28, 18:00</c:v>
                </c:pt>
                <c:pt idx="148">
                  <c:v>09-28, 19:00</c:v>
                </c:pt>
                <c:pt idx="149">
                  <c:v>09-28, 20:00</c:v>
                </c:pt>
                <c:pt idx="150">
                  <c:v>09-28, 21:00</c:v>
                </c:pt>
                <c:pt idx="151">
                  <c:v>09-28, 22:00</c:v>
                </c:pt>
                <c:pt idx="152">
                  <c:v>09-28, 23:00</c:v>
                </c:pt>
                <c:pt idx="153">
                  <c:v>09-29, 00:00</c:v>
                </c:pt>
                <c:pt idx="154">
                  <c:v>09-29, 01:00</c:v>
                </c:pt>
                <c:pt idx="155">
                  <c:v>09-29, 02:00</c:v>
                </c:pt>
                <c:pt idx="156">
                  <c:v>09-29, 03:00</c:v>
                </c:pt>
                <c:pt idx="157">
                  <c:v>09-29, 04:00</c:v>
                </c:pt>
                <c:pt idx="158">
                  <c:v>09-29, 05:00</c:v>
                </c:pt>
                <c:pt idx="159">
                  <c:v>09-29, 06:00</c:v>
                </c:pt>
                <c:pt idx="160">
                  <c:v>09-29, 07:00</c:v>
                </c:pt>
                <c:pt idx="161">
                  <c:v>09-29, 08:00</c:v>
                </c:pt>
                <c:pt idx="162">
                  <c:v>09-29, 09:00</c:v>
                </c:pt>
                <c:pt idx="163">
                  <c:v>09-29, 10:00</c:v>
                </c:pt>
                <c:pt idx="164">
                  <c:v>09-29, 11:00</c:v>
                </c:pt>
              </c:strCache>
            </c:strRef>
          </c:cat>
          <c:val>
            <c:numRef>
              <c:f>[68]Visualization!$K$2:$K$166</c:f>
              <c:numCache>
                <c:formatCode>General</c:formatCode>
                <c:ptCount val="165"/>
              </c:numCache>
            </c:numRef>
          </c:val>
        </c:ser>
        <c:marker val="1"/>
        <c:axId val="211620608"/>
        <c:axId val="211622144"/>
      </c:lineChart>
      <c:catAx>
        <c:axId val="211620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1622144"/>
        <c:crosses val="autoZero"/>
        <c:lblAlgn val="ctr"/>
        <c:lblOffset val="100"/>
      </c:catAx>
      <c:valAx>
        <c:axId val="211622144"/>
        <c:scaling>
          <c:orientation val="minMax"/>
        </c:scaling>
        <c:axPos val="l"/>
        <c:majorGridlines/>
        <c:numFmt formatCode="General" sourceLinked="1"/>
        <c:tickLblPos val="nextTo"/>
        <c:crossAx val="211620608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[69]Visualization!$C$1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[69]Visualization!$B$2:$B$126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[69]Visualization!$C$2:$C$126</c:f>
              <c:numCache>
                <c:formatCode>General</c:formatCode>
                <c:ptCount val="125"/>
                <c:pt idx="0">
                  <c:v>132</c:v>
                </c:pt>
                <c:pt idx="1">
                  <c:v>132</c:v>
                </c:pt>
                <c:pt idx="2">
                  <c:v>149</c:v>
                </c:pt>
                <c:pt idx="3">
                  <c:v>153</c:v>
                </c:pt>
                <c:pt idx="4">
                  <c:v>139</c:v>
                </c:pt>
                <c:pt idx="5">
                  <c:v>144</c:v>
                </c:pt>
                <c:pt idx="6">
                  <c:v>158</c:v>
                </c:pt>
                <c:pt idx="7">
                  <c:v>127</c:v>
                </c:pt>
                <c:pt idx="8">
                  <c:v>128</c:v>
                </c:pt>
                <c:pt idx="9">
                  <c:v>118</c:v>
                </c:pt>
                <c:pt idx="10">
                  <c:v>108</c:v>
                </c:pt>
                <c:pt idx="11">
                  <c:v>99</c:v>
                </c:pt>
                <c:pt idx="12">
                  <c:v>91</c:v>
                </c:pt>
                <c:pt idx="13">
                  <c:v>94</c:v>
                </c:pt>
                <c:pt idx="14">
                  <c:v>99</c:v>
                </c:pt>
                <c:pt idx="15">
                  <c:v>96</c:v>
                </c:pt>
                <c:pt idx="16">
                  <c:v>95</c:v>
                </c:pt>
                <c:pt idx="17">
                  <c:v>91</c:v>
                </c:pt>
                <c:pt idx="18">
                  <c:v>92</c:v>
                </c:pt>
                <c:pt idx="19">
                  <c:v>103</c:v>
                </c:pt>
                <c:pt idx="20">
                  <c:v>94</c:v>
                </c:pt>
                <c:pt idx="21">
                  <c:v>90</c:v>
                </c:pt>
                <c:pt idx="22">
                  <c:v>88</c:v>
                </c:pt>
                <c:pt idx="23">
                  <c:v>87</c:v>
                </c:pt>
                <c:pt idx="24">
                  <c:v>116</c:v>
                </c:pt>
                <c:pt idx="25">
                  <c:v>113</c:v>
                </c:pt>
                <c:pt idx="26">
                  <c:v>102</c:v>
                </c:pt>
                <c:pt idx="27">
                  <c:v>117</c:v>
                </c:pt>
                <c:pt idx="28">
                  <c:v>103</c:v>
                </c:pt>
                <c:pt idx="29">
                  <c:v>94</c:v>
                </c:pt>
                <c:pt idx="30">
                  <c:v>118</c:v>
                </c:pt>
                <c:pt idx="31">
                  <c:v>126</c:v>
                </c:pt>
                <c:pt idx="32">
                  <c:v>114</c:v>
                </c:pt>
                <c:pt idx="33">
                  <c:v>109</c:v>
                </c:pt>
                <c:pt idx="34">
                  <c:v>118</c:v>
                </c:pt>
                <c:pt idx="35">
                  <c:v>119</c:v>
                </c:pt>
                <c:pt idx="36">
                  <c:v>126</c:v>
                </c:pt>
                <c:pt idx="37">
                  <c:v>116</c:v>
                </c:pt>
                <c:pt idx="38">
                  <c:v>121</c:v>
                </c:pt>
                <c:pt idx="39">
                  <c:v>103</c:v>
                </c:pt>
                <c:pt idx="40">
                  <c:v>100</c:v>
                </c:pt>
                <c:pt idx="41">
                  <c:v>99</c:v>
                </c:pt>
                <c:pt idx="42">
                  <c:v>84</c:v>
                </c:pt>
                <c:pt idx="43">
                  <c:v>100</c:v>
                </c:pt>
                <c:pt idx="44">
                  <c:v>85</c:v>
                </c:pt>
                <c:pt idx="45">
                  <c:v>105</c:v>
                </c:pt>
                <c:pt idx="46">
                  <c:v>78</c:v>
                </c:pt>
                <c:pt idx="47">
                  <c:v>79</c:v>
                </c:pt>
                <c:pt idx="48">
                  <c:v>71</c:v>
                </c:pt>
                <c:pt idx="49">
                  <c:v>62</c:v>
                </c:pt>
                <c:pt idx="50">
                  <c:v>74</c:v>
                </c:pt>
                <c:pt idx="51">
                  <c:v>81</c:v>
                </c:pt>
                <c:pt idx="52">
                  <c:v>101</c:v>
                </c:pt>
                <c:pt idx="53">
                  <c:v>116</c:v>
                </c:pt>
                <c:pt idx="54">
                  <c:v>116</c:v>
                </c:pt>
                <c:pt idx="55">
                  <c:v>121</c:v>
                </c:pt>
                <c:pt idx="56">
                  <c:v>103</c:v>
                </c:pt>
                <c:pt idx="57">
                  <c:v>101</c:v>
                </c:pt>
                <c:pt idx="58">
                  <c:v>113</c:v>
                </c:pt>
                <c:pt idx="59">
                  <c:v>112</c:v>
                </c:pt>
                <c:pt idx="60">
                  <c:v>113</c:v>
                </c:pt>
                <c:pt idx="61">
                  <c:v>105</c:v>
                </c:pt>
                <c:pt idx="62">
                  <c:v>104</c:v>
                </c:pt>
                <c:pt idx="63">
                  <c:v>99</c:v>
                </c:pt>
                <c:pt idx="64">
                  <c:v>90</c:v>
                </c:pt>
                <c:pt idx="65">
                  <c:v>82</c:v>
                </c:pt>
                <c:pt idx="66">
                  <c:v>80</c:v>
                </c:pt>
                <c:pt idx="67">
                  <c:v>80</c:v>
                </c:pt>
                <c:pt idx="68">
                  <c:v>87</c:v>
                </c:pt>
                <c:pt idx="69">
                  <c:v>70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55</c:v>
                </c:pt>
                <c:pt idx="74">
                  <c:v>57</c:v>
                </c:pt>
                <c:pt idx="75">
                  <c:v>87</c:v>
                </c:pt>
                <c:pt idx="76">
                  <c:v>100</c:v>
                </c:pt>
                <c:pt idx="77">
                  <c:v>74</c:v>
                </c:pt>
                <c:pt idx="78">
                  <c:v>83</c:v>
                </c:pt>
                <c:pt idx="79">
                  <c:v>109</c:v>
                </c:pt>
                <c:pt idx="80">
                  <c:v>105</c:v>
                </c:pt>
                <c:pt idx="81">
                  <c:v>106</c:v>
                </c:pt>
                <c:pt idx="82">
                  <c:v>89</c:v>
                </c:pt>
                <c:pt idx="83">
                  <c:v>101</c:v>
                </c:pt>
                <c:pt idx="84">
                  <c:v>114</c:v>
                </c:pt>
                <c:pt idx="85">
                  <c:v>113</c:v>
                </c:pt>
                <c:pt idx="86">
                  <c:v>102</c:v>
                </c:pt>
                <c:pt idx="87">
                  <c:v>107</c:v>
                </c:pt>
                <c:pt idx="88">
                  <c:v>92</c:v>
                </c:pt>
                <c:pt idx="89">
                  <c:v>90</c:v>
                </c:pt>
                <c:pt idx="90">
                  <c:v>85</c:v>
                </c:pt>
                <c:pt idx="91">
                  <c:v>75</c:v>
                </c:pt>
                <c:pt idx="92">
                  <c:v>76</c:v>
                </c:pt>
                <c:pt idx="93">
                  <c:v>76</c:v>
                </c:pt>
                <c:pt idx="94">
                  <c:v>87</c:v>
                </c:pt>
                <c:pt idx="95">
                  <c:v>68</c:v>
                </c:pt>
                <c:pt idx="96">
                  <c:v>73</c:v>
                </c:pt>
                <c:pt idx="97">
                  <c:v>66</c:v>
                </c:pt>
                <c:pt idx="98">
                  <c:v>88</c:v>
                </c:pt>
                <c:pt idx="99">
                  <c:v>82</c:v>
                </c:pt>
                <c:pt idx="100">
                  <c:v>88</c:v>
                </c:pt>
                <c:pt idx="101">
                  <c:v>87</c:v>
                </c:pt>
                <c:pt idx="102">
                  <c:v>96</c:v>
                </c:pt>
                <c:pt idx="103">
                  <c:v>111</c:v>
                </c:pt>
                <c:pt idx="104">
                  <c:v>91</c:v>
                </c:pt>
                <c:pt idx="105">
                  <c:v>97</c:v>
                </c:pt>
                <c:pt idx="106">
                  <c:v>95</c:v>
                </c:pt>
                <c:pt idx="107">
                  <c:v>98</c:v>
                </c:pt>
                <c:pt idx="108">
                  <c:v>130</c:v>
                </c:pt>
                <c:pt idx="109">
                  <c:v>93</c:v>
                </c:pt>
                <c:pt idx="110">
                  <c:v>78</c:v>
                </c:pt>
                <c:pt idx="111">
                  <c:v>75</c:v>
                </c:pt>
                <c:pt idx="112">
                  <c:v>76</c:v>
                </c:pt>
                <c:pt idx="113">
                  <c:v>80</c:v>
                </c:pt>
                <c:pt idx="114">
                  <c:v>82</c:v>
                </c:pt>
                <c:pt idx="115">
                  <c:v>88</c:v>
                </c:pt>
                <c:pt idx="116">
                  <c:v>82</c:v>
                </c:pt>
                <c:pt idx="117">
                  <c:v>75</c:v>
                </c:pt>
                <c:pt idx="118">
                  <c:v>78</c:v>
                </c:pt>
                <c:pt idx="119">
                  <c:v>81</c:v>
                </c:pt>
                <c:pt idx="120">
                  <c:v>63</c:v>
                </c:pt>
                <c:pt idx="121">
                  <c:v>92</c:v>
                </c:pt>
                <c:pt idx="122">
                  <c:v>88</c:v>
                </c:pt>
                <c:pt idx="123">
                  <c:v>78</c:v>
                </c:pt>
                <c:pt idx="124">
                  <c:v>80</c:v>
                </c:pt>
              </c:numCache>
            </c:numRef>
          </c:val>
        </c:ser>
        <c:ser>
          <c:idx val="1"/>
          <c:order val="1"/>
          <c:tx>
            <c:strRef>
              <c:f>[69]Visualization!$D$1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[69]Visualization!$B$2:$B$126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[69]Visualization!$D$2:$D$126</c:f>
              <c:numCache>
                <c:formatCode>General</c:formatCode>
                <c:ptCount val="125"/>
                <c:pt idx="0">
                  <c:v>137</c:v>
                </c:pt>
                <c:pt idx="1">
                  <c:v>134</c:v>
                </c:pt>
                <c:pt idx="2">
                  <c:v>123</c:v>
                </c:pt>
                <c:pt idx="3">
                  <c:v>129</c:v>
                </c:pt>
                <c:pt idx="4">
                  <c:v>126</c:v>
                </c:pt>
                <c:pt idx="5">
                  <c:v>122</c:v>
                </c:pt>
                <c:pt idx="6">
                  <c:v>127</c:v>
                </c:pt>
                <c:pt idx="7">
                  <c:v>124</c:v>
                </c:pt>
                <c:pt idx="8">
                  <c:v>125</c:v>
                </c:pt>
                <c:pt idx="9">
                  <c:v>135</c:v>
                </c:pt>
                <c:pt idx="10">
                  <c:v>118</c:v>
                </c:pt>
                <c:pt idx="53">
                  <c:v>143</c:v>
                </c:pt>
                <c:pt idx="54">
                  <c:v>130</c:v>
                </c:pt>
                <c:pt idx="55">
                  <c:v>127</c:v>
                </c:pt>
                <c:pt idx="56">
                  <c:v>127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120</c:v>
                </c:pt>
                <c:pt idx="61">
                  <c:v>126</c:v>
                </c:pt>
                <c:pt idx="62">
                  <c:v>127</c:v>
                </c:pt>
                <c:pt idx="63">
                  <c:v>124</c:v>
                </c:pt>
                <c:pt idx="64">
                  <c:v>123</c:v>
                </c:pt>
                <c:pt idx="65">
                  <c:v>126</c:v>
                </c:pt>
                <c:pt idx="66">
                  <c:v>125</c:v>
                </c:pt>
                <c:pt idx="67">
                  <c:v>125</c:v>
                </c:pt>
                <c:pt idx="68">
                  <c:v>123</c:v>
                </c:pt>
                <c:pt idx="69">
                  <c:v>116</c:v>
                </c:pt>
                <c:pt idx="70">
                  <c:v>131</c:v>
                </c:pt>
                <c:pt idx="71">
                  <c:v>128</c:v>
                </c:pt>
                <c:pt idx="72">
                  <c:v>124</c:v>
                </c:pt>
                <c:pt idx="73">
                  <c:v>127</c:v>
                </c:pt>
                <c:pt idx="74">
                  <c:v>130</c:v>
                </c:pt>
                <c:pt idx="75">
                  <c:v>124</c:v>
                </c:pt>
                <c:pt idx="76">
                  <c:v>128</c:v>
                </c:pt>
                <c:pt idx="77">
                  <c:v>129</c:v>
                </c:pt>
                <c:pt idx="78">
                  <c:v>138</c:v>
                </c:pt>
                <c:pt idx="79">
                  <c:v>127</c:v>
                </c:pt>
                <c:pt idx="80">
                  <c:v>112</c:v>
                </c:pt>
                <c:pt idx="81">
                  <c:v>120</c:v>
                </c:pt>
                <c:pt idx="82">
                  <c:v>127</c:v>
                </c:pt>
                <c:pt idx="83">
                  <c:v>120</c:v>
                </c:pt>
                <c:pt idx="85">
                  <c:v>107</c:v>
                </c:pt>
                <c:pt idx="86">
                  <c:v>106</c:v>
                </c:pt>
                <c:pt idx="87">
                  <c:v>113</c:v>
                </c:pt>
                <c:pt idx="88">
                  <c:v>112</c:v>
                </c:pt>
                <c:pt idx="89">
                  <c:v>115</c:v>
                </c:pt>
                <c:pt idx="90">
                  <c:v>122</c:v>
                </c:pt>
                <c:pt idx="91">
                  <c:v>103</c:v>
                </c:pt>
                <c:pt idx="92">
                  <c:v>110</c:v>
                </c:pt>
                <c:pt idx="95">
                  <c:v>97</c:v>
                </c:pt>
                <c:pt idx="96">
                  <c:v>106</c:v>
                </c:pt>
                <c:pt idx="97">
                  <c:v>127</c:v>
                </c:pt>
                <c:pt idx="98">
                  <c:v>112</c:v>
                </c:pt>
                <c:pt idx="99">
                  <c:v>90</c:v>
                </c:pt>
                <c:pt idx="100">
                  <c:v>105</c:v>
                </c:pt>
                <c:pt idx="101">
                  <c:v>112</c:v>
                </c:pt>
                <c:pt idx="102">
                  <c:v>117</c:v>
                </c:pt>
                <c:pt idx="104">
                  <c:v>99</c:v>
                </c:pt>
                <c:pt idx="105">
                  <c:v>109</c:v>
                </c:pt>
                <c:pt idx="106">
                  <c:v>118</c:v>
                </c:pt>
                <c:pt idx="107">
                  <c:v>98</c:v>
                </c:pt>
                <c:pt idx="108">
                  <c:v>131</c:v>
                </c:pt>
                <c:pt idx="109">
                  <c:v>101</c:v>
                </c:pt>
                <c:pt idx="110">
                  <c:v>106</c:v>
                </c:pt>
                <c:pt idx="111">
                  <c:v>107</c:v>
                </c:pt>
                <c:pt idx="112">
                  <c:v>109</c:v>
                </c:pt>
                <c:pt idx="113">
                  <c:v>105</c:v>
                </c:pt>
                <c:pt idx="114">
                  <c:v>100</c:v>
                </c:pt>
                <c:pt idx="115">
                  <c:v>104</c:v>
                </c:pt>
                <c:pt idx="116">
                  <c:v>104</c:v>
                </c:pt>
                <c:pt idx="117">
                  <c:v>111</c:v>
                </c:pt>
                <c:pt idx="118">
                  <c:v>103</c:v>
                </c:pt>
                <c:pt idx="119">
                  <c:v>98</c:v>
                </c:pt>
                <c:pt idx="120">
                  <c:v>105</c:v>
                </c:pt>
                <c:pt idx="121">
                  <c:v>112</c:v>
                </c:pt>
                <c:pt idx="122">
                  <c:v>104</c:v>
                </c:pt>
              </c:numCache>
            </c:numRef>
          </c:val>
        </c:ser>
        <c:ser>
          <c:idx val="2"/>
          <c:order val="2"/>
          <c:tx>
            <c:strRef>
              <c:f>[69]Visualization!$E$1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[69]Visualization!$B$2:$B$126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[69]Visualization!$E$2:$E$126</c:f>
              <c:numCache>
                <c:formatCode>General</c:formatCode>
                <c:ptCount val="125"/>
                <c:pt idx="0">
                  <c:v>75</c:v>
                </c:pt>
                <c:pt idx="1">
                  <c:v>99</c:v>
                </c:pt>
                <c:pt idx="2">
                  <c:v>63</c:v>
                </c:pt>
                <c:pt idx="3">
                  <c:v>53</c:v>
                </c:pt>
                <c:pt idx="4">
                  <c:v>52</c:v>
                </c:pt>
                <c:pt idx="5">
                  <c:v>59</c:v>
                </c:pt>
                <c:pt idx="6">
                  <c:v>61</c:v>
                </c:pt>
                <c:pt idx="7">
                  <c:v>58</c:v>
                </c:pt>
                <c:pt idx="8">
                  <c:v>58</c:v>
                </c:pt>
                <c:pt idx="9">
                  <c:v>67</c:v>
                </c:pt>
                <c:pt idx="10">
                  <c:v>76</c:v>
                </c:pt>
                <c:pt idx="53">
                  <c:v>75</c:v>
                </c:pt>
                <c:pt idx="54">
                  <c:v>66</c:v>
                </c:pt>
                <c:pt idx="55">
                  <c:v>74</c:v>
                </c:pt>
                <c:pt idx="56">
                  <c:v>74</c:v>
                </c:pt>
                <c:pt idx="57">
                  <c:v>71</c:v>
                </c:pt>
                <c:pt idx="58">
                  <c:v>79</c:v>
                </c:pt>
                <c:pt idx="59">
                  <c:v>70</c:v>
                </c:pt>
                <c:pt idx="60">
                  <c:v>59</c:v>
                </c:pt>
                <c:pt idx="61">
                  <c:v>64</c:v>
                </c:pt>
                <c:pt idx="62">
                  <c:v>65</c:v>
                </c:pt>
                <c:pt idx="63">
                  <c:v>73</c:v>
                </c:pt>
                <c:pt idx="64">
                  <c:v>76</c:v>
                </c:pt>
                <c:pt idx="65">
                  <c:v>74</c:v>
                </c:pt>
                <c:pt idx="66">
                  <c:v>77</c:v>
                </c:pt>
                <c:pt idx="67">
                  <c:v>79</c:v>
                </c:pt>
                <c:pt idx="68">
                  <c:v>73</c:v>
                </c:pt>
                <c:pt idx="69">
                  <c:v>69</c:v>
                </c:pt>
                <c:pt idx="70">
                  <c:v>77</c:v>
                </c:pt>
                <c:pt idx="71">
                  <c:v>72</c:v>
                </c:pt>
                <c:pt idx="72">
                  <c:v>72</c:v>
                </c:pt>
                <c:pt idx="73">
                  <c:v>76</c:v>
                </c:pt>
                <c:pt idx="74">
                  <c:v>90</c:v>
                </c:pt>
                <c:pt idx="75">
                  <c:v>72</c:v>
                </c:pt>
                <c:pt idx="76">
                  <c:v>83</c:v>
                </c:pt>
                <c:pt idx="77">
                  <c:v>71</c:v>
                </c:pt>
                <c:pt idx="78">
                  <c:v>88</c:v>
                </c:pt>
                <c:pt idx="79">
                  <c:v>72</c:v>
                </c:pt>
                <c:pt idx="80">
                  <c:v>57</c:v>
                </c:pt>
                <c:pt idx="81">
                  <c:v>67</c:v>
                </c:pt>
                <c:pt idx="82">
                  <c:v>73</c:v>
                </c:pt>
                <c:pt idx="83">
                  <c:v>73</c:v>
                </c:pt>
                <c:pt idx="85">
                  <c:v>57</c:v>
                </c:pt>
                <c:pt idx="86">
                  <c:v>60</c:v>
                </c:pt>
                <c:pt idx="87">
                  <c:v>69</c:v>
                </c:pt>
                <c:pt idx="88">
                  <c:v>67</c:v>
                </c:pt>
                <c:pt idx="89">
                  <c:v>58</c:v>
                </c:pt>
                <c:pt idx="90">
                  <c:v>67</c:v>
                </c:pt>
                <c:pt idx="91">
                  <c:v>46</c:v>
                </c:pt>
                <c:pt idx="92">
                  <c:v>59</c:v>
                </c:pt>
                <c:pt idx="95">
                  <c:v>55</c:v>
                </c:pt>
                <c:pt idx="96">
                  <c:v>49</c:v>
                </c:pt>
                <c:pt idx="97">
                  <c:v>71</c:v>
                </c:pt>
                <c:pt idx="98">
                  <c:v>70</c:v>
                </c:pt>
                <c:pt idx="99">
                  <c:v>51</c:v>
                </c:pt>
                <c:pt idx="100">
                  <c:v>60</c:v>
                </c:pt>
                <c:pt idx="101">
                  <c:v>68</c:v>
                </c:pt>
                <c:pt idx="102">
                  <c:v>68</c:v>
                </c:pt>
                <c:pt idx="104">
                  <c:v>52</c:v>
                </c:pt>
                <c:pt idx="105">
                  <c:v>64</c:v>
                </c:pt>
                <c:pt idx="106">
                  <c:v>69</c:v>
                </c:pt>
                <c:pt idx="107">
                  <c:v>48</c:v>
                </c:pt>
                <c:pt idx="108">
                  <c:v>65</c:v>
                </c:pt>
                <c:pt idx="109">
                  <c:v>60</c:v>
                </c:pt>
                <c:pt idx="110">
                  <c:v>58</c:v>
                </c:pt>
                <c:pt idx="111">
                  <c:v>64</c:v>
                </c:pt>
                <c:pt idx="112">
                  <c:v>56</c:v>
                </c:pt>
                <c:pt idx="113">
                  <c:v>53</c:v>
                </c:pt>
                <c:pt idx="114">
                  <c:v>50</c:v>
                </c:pt>
                <c:pt idx="115">
                  <c:v>54</c:v>
                </c:pt>
                <c:pt idx="116">
                  <c:v>55</c:v>
                </c:pt>
                <c:pt idx="117">
                  <c:v>59</c:v>
                </c:pt>
                <c:pt idx="118">
                  <c:v>50</c:v>
                </c:pt>
                <c:pt idx="119">
                  <c:v>51</c:v>
                </c:pt>
                <c:pt idx="120">
                  <c:v>54</c:v>
                </c:pt>
                <c:pt idx="121">
                  <c:v>59</c:v>
                </c:pt>
                <c:pt idx="122">
                  <c:v>52</c:v>
                </c:pt>
              </c:numCache>
            </c:numRef>
          </c:val>
        </c:ser>
        <c:ser>
          <c:idx val="3"/>
          <c:order val="3"/>
          <c:tx>
            <c:strRef>
              <c:f>[69]Visualization!$F$1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[69]Visualization!$B$2:$B$126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[69]Visualization!$F$2:$F$126</c:f>
              <c:numCache>
                <c:formatCode>General</c:formatCode>
                <c:ptCount val="125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29</c:v>
                </c:pt>
                <c:pt idx="5">
                  <c:v>26</c:v>
                </c:pt>
                <c:pt idx="6">
                  <c:v>25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14</c:v>
                </c:pt>
                <c:pt idx="27">
                  <c:v>21</c:v>
                </c:pt>
                <c:pt idx="28">
                  <c:v>10</c:v>
                </c:pt>
                <c:pt idx="29">
                  <c:v>9</c:v>
                </c:pt>
                <c:pt idx="30">
                  <c:v>18</c:v>
                </c:pt>
                <c:pt idx="31">
                  <c:v>16</c:v>
                </c:pt>
                <c:pt idx="32">
                  <c:v>14</c:v>
                </c:pt>
                <c:pt idx="33">
                  <c:v>15</c:v>
                </c:pt>
                <c:pt idx="34">
                  <c:v>13</c:v>
                </c:pt>
                <c:pt idx="35">
                  <c:v>18</c:v>
                </c:pt>
                <c:pt idx="36">
                  <c:v>15</c:v>
                </c:pt>
                <c:pt idx="37">
                  <c:v>15</c:v>
                </c:pt>
                <c:pt idx="38">
                  <c:v>20</c:v>
                </c:pt>
                <c:pt idx="39">
                  <c:v>10</c:v>
                </c:pt>
                <c:pt idx="40">
                  <c:v>21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18</c:v>
                </c:pt>
                <c:pt idx="50">
                  <c:v>16</c:v>
                </c:pt>
                <c:pt idx="51">
                  <c:v>15</c:v>
                </c:pt>
                <c:pt idx="52">
                  <c:v>10</c:v>
                </c:pt>
                <c:pt idx="53">
                  <c:v>17</c:v>
                </c:pt>
                <c:pt idx="54">
                  <c:v>23</c:v>
                </c:pt>
                <c:pt idx="55">
                  <c:v>15</c:v>
                </c:pt>
                <c:pt idx="56">
                  <c:v>17</c:v>
                </c:pt>
                <c:pt idx="57">
                  <c:v>16</c:v>
                </c:pt>
                <c:pt idx="58">
                  <c:v>21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22</c:v>
                </c:pt>
                <c:pt idx="63">
                  <c:v>18</c:v>
                </c:pt>
                <c:pt idx="64">
                  <c:v>18</c:v>
                </c:pt>
                <c:pt idx="65">
                  <c:v>22</c:v>
                </c:pt>
                <c:pt idx="66">
                  <c:v>23</c:v>
                </c:pt>
                <c:pt idx="67">
                  <c:v>8</c:v>
                </c:pt>
                <c:pt idx="68">
                  <c:v>21</c:v>
                </c:pt>
                <c:pt idx="69">
                  <c:v>20</c:v>
                </c:pt>
                <c:pt idx="70">
                  <c:v>15</c:v>
                </c:pt>
                <c:pt idx="71">
                  <c:v>21</c:v>
                </c:pt>
                <c:pt idx="72">
                  <c:v>20</c:v>
                </c:pt>
                <c:pt idx="73">
                  <c:v>19</c:v>
                </c:pt>
                <c:pt idx="74">
                  <c:v>20</c:v>
                </c:pt>
                <c:pt idx="75">
                  <c:v>15</c:v>
                </c:pt>
                <c:pt idx="76">
                  <c:v>15</c:v>
                </c:pt>
                <c:pt idx="77">
                  <c:v>21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19</c:v>
                </c:pt>
                <c:pt idx="86">
                  <c:v>15</c:v>
                </c:pt>
                <c:pt idx="87">
                  <c:v>15</c:v>
                </c:pt>
                <c:pt idx="88">
                  <c:v>24</c:v>
                </c:pt>
                <c:pt idx="89">
                  <c:v>11</c:v>
                </c:pt>
                <c:pt idx="90">
                  <c:v>15</c:v>
                </c:pt>
                <c:pt idx="91">
                  <c:v>22</c:v>
                </c:pt>
                <c:pt idx="92">
                  <c:v>23</c:v>
                </c:pt>
                <c:pt idx="93">
                  <c:v>24</c:v>
                </c:pt>
                <c:pt idx="94">
                  <c:v>17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12</c:v>
                </c:pt>
                <c:pt idx="99">
                  <c:v>18</c:v>
                </c:pt>
                <c:pt idx="100">
                  <c:v>21</c:v>
                </c:pt>
                <c:pt idx="101">
                  <c:v>20</c:v>
                </c:pt>
                <c:pt idx="102">
                  <c:v>12</c:v>
                </c:pt>
                <c:pt idx="103">
                  <c:v>12</c:v>
                </c:pt>
                <c:pt idx="104">
                  <c:v>14</c:v>
                </c:pt>
                <c:pt idx="105">
                  <c:v>17</c:v>
                </c:pt>
                <c:pt idx="106">
                  <c:v>12</c:v>
                </c:pt>
                <c:pt idx="107">
                  <c:v>15</c:v>
                </c:pt>
                <c:pt idx="108">
                  <c:v>20</c:v>
                </c:pt>
                <c:pt idx="109">
                  <c:v>20</c:v>
                </c:pt>
                <c:pt idx="110">
                  <c:v>23</c:v>
                </c:pt>
                <c:pt idx="111">
                  <c:v>21</c:v>
                </c:pt>
                <c:pt idx="112">
                  <c:v>20</c:v>
                </c:pt>
                <c:pt idx="113">
                  <c:v>22</c:v>
                </c:pt>
                <c:pt idx="114">
                  <c:v>20</c:v>
                </c:pt>
                <c:pt idx="115">
                  <c:v>25</c:v>
                </c:pt>
                <c:pt idx="116">
                  <c:v>24</c:v>
                </c:pt>
                <c:pt idx="117">
                  <c:v>21</c:v>
                </c:pt>
                <c:pt idx="118">
                  <c:v>25</c:v>
                </c:pt>
                <c:pt idx="119">
                  <c:v>22</c:v>
                </c:pt>
                <c:pt idx="120">
                  <c:v>20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16</c:v>
                </c:pt>
              </c:numCache>
            </c:numRef>
          </c:val>
        </c:ser>
        <c:ser>
          <c:idx val="4"/>
          <c:order val="4"/>
          <c:tx>
            <c:strRef>
              <c:f>[69]Visualization!$G$1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[69]Visualization!$B$2:$B$126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[69]Visualization!$G$2:$G$126</c:f>
              <c:numCache>
                <c:formatCode>General</c:formatCode>
                <c:ptCount val="125"/>
                <c:pt idx="0">
                  <c:v>86</c:v>
                </c:pt>
                <c:pt idx="1">
                  <c:v>96</c:v>
                </c:pt>
                <c:pt idx="2">
                  <c:v>96</c:v>
                </c:pt>
                <c:pt idx="3">
                  <c:v>98</c:v>
                </c:pt>
                <c:pt idx="4">
                  <c:v>98</c:v>
                </c:pt>
                <c:pt idx="5">
                  <c:v>93</c:v>
                </c:pt>
                <c:pt idx="6">
                  <c:v>96</c:v>
                </c:pt>
                <c:pt idx="7">
                  <c:v>94</c:v>
                </c:pt>
                <c:pt idx="8">
                  <c:v>91</c:v>
                </c:pt>
                <c:pt idx="9">
                  <c:v>96</c:v>
                </c:pt>
                <c:pt idx="11">
                  <c:v>99</c:v>
                </c:pt>
                <c:pt idx="12">
                  <c:v>99</c:v>
                </c:pt>
                <c:pt idx="13">
                  <c:v>95</c:v>
                </c:pt>
                <c:pt idx="14">
                  <c:v>95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96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95</c:v>
                </c:pt>
                <c:pt idx="23">
                  <c:v>96</c:v>
                </c:pt>
                <c:pt idx="24">
                  <c:v>92</c:v>
                </c:pt>
                <c:pt idx="25">
                  <c:v>92</c:v>
                </c:pt>
                <c:pt idx="26">
                  <c:v>94</c:v>
                </c:pt>
                <c:pt idx="27">
                  <c:v>91</c:v>
                </c:pt>
                <c:pt idx="28">
                  <c:v>94</c:v>
                </c:pt>
                <c:pt idx="29">
                  <c:v>96</c:v>
                </c:pt>
                <c:pt idx="30">
                  <c:v>96</c:v>
                </c:pt>
                <c:pt idx="31">
                  <c:v>98</c:v>
                </c:pt>
                <c:pt idx="32">
                  <c:v>95</c:v>
                </c:pt>
                <c:pt idx="33">
                  <c:v>96</c:v>
                </c:pt>
                <c:pt idx="34">
                  <c:v>95</c:v>
                </c:pt>
                <c:pt idx="35">
                  <c:v>96</c:v>
                </c:pt>
                <c:pt idx="36">
                  <c:v>94</c:v>
                </c:pt>
                <c:pt idx="37">
                  <c:v>97</c:v>
                </c:pt>
                <c:pt idx="38">
                  <c:v>95</c:v>
                </c:pt>
                <c:pt idx="39">
                  <c:v>96</c:v>
                </c:pt>
                <c:pt idx="40">
                  <c:v>99</c:v>
                </c:pt>
                <c:pt idx="41">
                  <c:v>97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100</c:v>
                </c:pt>
                <c:pt idx="46">
                  <c:v>97</c:v>
                </c:pt>
                <c:pt idx="47">
                  <c:v>96</c:v>
                </c:pt>
                <c:pt idx="48">
                  <c:v>98</c:v>
                </c:pt>
                <c:pt idx="49">
                  <c:v>99</c:v>
                </c:pt>
                <c:pt idx="50">
                  <c:v>95</c:v>
                </c:pt>
                <c:pt idx="51">
                  <c:v>96</c:v>
                </c:pt>
                <c:pt idx="52">
                  <c:v>98</c:v>
                </c:pt>
                <c:pt idx="53">
                  <c:v>91</c:v>
                </c:pt>
                <c:pt idx="54">
                  <c:v>94</c:v>
                </c:pt>
                <c:pt idx="55">
                  <c:v>95</c:v>
                </c:pt>
                <c:pt idx="56">
                  <c:v>95</c:v>
                </c:pt>
                <c:pt idx="57">
                  <c:v>94</c:v>
                </c:pt>
                <c:pt idx="58">
                  <c:v>96</c:v>
                </c:pt>
                <c:pt idx="59">
                  <c:v>95</c:v>
                </c:pt>
                <c:pt idx="60">
                  <c:v>94</c:v>
                </c:pt>
                <c:pt idx="61">
                  <c:v>95</c:v>
                </c:pt>
                <c:pt idx="62">
                  <c:v>95</c:v>
                </c:pt>
                <c:pt idx="63">
                  <c:v>97</c:v>
                </c:pt>
                <c:pt idx="64">
                  <c:v>98</c:v>
                </c:pt>
                <c:pt idx="65">
                  <c:v>95</c:v>
                </c:pt>
                <c:pt idx="66">
                  <c:v>96</c:v>
                </c:pt>
                <c:pt idx="67">
                  <c:v>98</c:v>
                </c:pt>
                <c:pt idx="68">
                  <c:v>97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100</c:v>
                </c:pt>
                <c:pt idx="74">
                  <c:v>99</c:v>
                </c:pt>
                <c:pt idx="75">
                  <c:v>91</c:v>
                </c:pt>
                <c:pt idx="76">
                  <c:v>92</c:v>
                </c:pt>
                <c:pt idx="77">
                  <c:v>96</c:v>
                </c:pt>
                <c:pt idx="78">
                  <c:v>95</c:v>
                </c:pt>
                <c:pt idx="79">
                  <c:v>93</c:v>
                </c:pt>
                <c:pt idx="80">
                  <c:v>97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94</c:v>
                </c:pt>
                <c:pt idx="85">
                  <c:v>96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96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98</c:v>
                </c:pt>
                <c:pt idx="95">
                  <c:v>97</c:v>
                </c:pt>
                <c:pt idx="96">
                  <c:v>98</c:v>
                </c:pt>
                <c:pt idx="97">
                  <c:v>97</c:v>
                </c:pt>
                <c:pt idx="98">
                  <c:v>94</c:v>
                </c:pt>
                <c:pt idx="99">
                  <c:v>93</c:v>
                </c:pt>
                <c:pt idx="100">
                  <c:v>93</c:v>
                </c:pt>
                <c:pt idx="101">
                  <c:v>96</c:v>
                </c:pt>
                <c:pt idx="102">
                  <c:v>99</c:v>
                </c:pt>
                <c:pt idx="103">
                  <c:v>95</c:v>
                </c:pt>
                <c:pt idx="104">
                  <c:v>98</c:v>
                </c:pt>
                <c:pt idx="105">
                  <c:v>97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95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94</c:v>
                </c:pt>
                <c:pt idx="117">
                  <c:v>95</c:v>
                </c:pt>
                <c:pt idx="118">
                  <c:v>93</c:v>
                </c:pt>
                <c:pt idx="119">
                  <c:v>96</c:v>
                </c:pt>
                <c:pt idx="120">
                  <c:v>98</c:v>
                </c:pt>
                <c:pt idx="121">
                  <c:v>94</c:v>
                </c:pt>
                <c:pt idx="122">
                  <c:v>95</c:v>
                </c:pt>
                <c:pt idx="123">
                  <c:v>94</c:v>
                </c:pt>
                <c:pt idx="124">
                  <c:v>97</c:v>
                </c:pt>
              </c:numCache>
            </c:numRef>
          </c:val>
        </c:ser>
        <c:ser>
          <c:idx val="5"/>
          <c:order val="5"/>
          <c:tx>
            <c:strRef>
              <c:f>[69]Visualization!$H$1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[69]Visualization!$B$2:$B$126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[69]Visualization!$H$2:$H$126</c:f>
              <c:numCache>
                <c:formatCode>General</c:formatCode>
                <c:ptCount val="125"/>
                <c:pt idx="0">
                  <c:v>97.5</c:v>
                </c:pt>
                <c:pt idx="6">
                  <c:v>98.400001525878906</c:v>
                </c:pt>
                <c:pt idx="11">
                  <c:v>98</c:v>
                </c:pt>
                <c:pt idx="14">
                  <c:v>98</c:v>
                </c:pt>
                <c:pt idx="15">
                  <c:v>97.800003051757798</c:v>
                </c:pt>
                <c:pt idx="19">
                  <c:v>96.59999847412108</c:v>
                </c:pt>
                <c:pt idx="23">
                  <c:v>99.800003051757798</c:v>
                </c:pt>
                <c:pt idx="27">
                  <c:v>99.699996948242188</c:v>
                </c:pt>
                <c:pt idx="31">
                  <c:v>99.5</c:v>
                </c:pt>
                <c:pt idx="35">
                  <c:v>99.300003051757798</c:v>
                </c:pt>
                <c:pt idx="39">
                  <c:v>99.09999847412108</c:v>
                </c:pt>
                <c:pt idx="47">
                  <c:v>98.199996948242188</c:v>
                </c:pt>
                <c:pt idx="50">
                  <c:v>98.199996948242188</c:v>
                </c:pt>
                <c:pt idx="54">
                  <c:v>98.800003051757798</c:v>
                </c:pt>
                <c:pt idx="58">
                  <c:v>98.59999847412108</c:v>
                </c:pt>
                <c:pt idx="62">
                  <c:v>99.09999847412108</c:v>
                </c:pt>
                <c:pt idx="67">
                  <c:v>97.900001525878906</c:v>
                </c:pt>
                <c:pt idx="70">
                  <c:v>97.400001525878906</c:v>
                </c:pt>
                <c:pt idx="76">
                  <c:v>97.900001525878906</c:v>
                </c:pt>
                <c:pt idx="82">
                  <c:v>97.900001525878906</c:v>
                </c:pt>
                <c:pt idx="86">
                  <c:v>99.09999847412108</c:v>
                </c:pt>
                <c:pt idx="90">
                  <c:v>98.699996948242188</c:v>
                </c:pt>
                <c:pt idx="94">
                  <c:v>97.699996948242188</c:v>
                </c:pt>
                <c:pt idx="97">
                  <c:v>96.59999847412108</c:v>
                </c:pt>
                <c:pt idx="101">
                  <c:v>97.699996948242188</c:v>
                </c:pt>
                <c:pt idx="105">
                  <c:v>98.800003051757798</c:v>
                </c:pt>
                <c:pt idx="109">
                  <c:v>98.400001525878906</c:v>
                </c:pt>
                <c:pt idx="113">
                  <c:v>97.800003051757798</c:v>
                </c:pt>
                <c:pt idx="120">
                  <c:v>96.699996948242188</c:v>
                </c:pt>
                <c:pt idx="122">
                  <c:v>96.59999847412108</c:v>
                </c:pt>
              </c:numCache>
            </c:numRef>
          </c:val>
        </c:ser>
        <c:ser>
          <c:idx val="6"/>
          <c:order val="6"/>
          <c:tx>
            <c:strRef>
              <c:f>[69]Visualization!$I$1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[69]Visualization!$B$2:$B$126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[69]Visualization!$I$2:$I$126</c:f>
              <c:numCache>
                <c:formatCode>General</c:formatCode>
                <c:ptCount val="125"/>
                <c:pt idx="2">
                  <c:v>149</c:v>
                </c:pt>
                <c:pt idx="3">
                  <c:v>153</c:v>
                </c:pt>
                <c:pt idx="5">
                  <c:v>144</c:v>
                </c:pt>
                <c:pt idx="6">
                  <c:v>158</c:v>
                </c:pt>
              </c:numCache>
            </c:numRef>
          </c:val>
        </c:ser>
        <c:ser>
          <c:idx val="7"/>
          <c:order val="7"/>
          <c:tx>
            <c:strRef>
              <c:f>[69]Visualization!$J$1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[69]Visualization!$B$2:$B$126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[69]Visualization!$J$2:$J$126</c:f>
              <c:numCache>
                <c:formatCode>General</c:formatCode>
                <c:ptCount val="125"/>
              </c:numCache>
            </c:numRef>
          </c:val>
        </c:ser>
        <c:ser>
          <c:idx val="8"/>
          <c:order val="8"/>
          <c:tx>
            <c:strRef>
              <c:f>[69]Visualization!$K$1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[69]Visualization!$B$2:$B$126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[69]Visualization!$K$2:$K$126</c:f>
              <c:numCache>
                <c:formatCode>General</c:formatCode>
                <c:ptCount val="125"/>
              </c:numCache>
            </c:numRef>
          </c:val>
        </c:ser>
        <c:marker val="1"/>
        <c:axId val="211747968"/>
        <c:axId val="211749888"/>
      </c:lineChart>
      <c:catAx>
        <c:axId val="211747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1749888"/>
        <c:crosses val="autoZero"/>
        <c:lblAlgn val="ctr"/>
        <c:lblOffset val="100"/>
      </c:catAx>
      <c:valAx>
        <c:axId val="211749888"/>
        <c:scaling>
          <c:orientation val="minMax"/>
        </c:scaling>
        <c:axPos val="l"/>
        <c:majorGridlines/>
        <c:numFmt formatCode="General" sourceLinked="1"/>
        <c:tickLblPos val="nextTo"/>
        <c:crossAx val="211747968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[7]Visualization!$C$1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[7]Visualization!$C$2:$C$64</c:f>
              <c:numCache>
                <c:formatCode>General</c:formatCode>
                <c:ptCount val="63"/>
                <c:pt idx="0">
                  <c:v>140</c:v>
                </c:pt>
                <c:pt idx="1">
                  <c:v>140</c:v>
                </c:pt>
                <c:pt idx="2">
                  <c:v>145</c:v>
                </c:pt>
                <c:pt idx="3">
                  <c:v>137</c:v>
                </c:pt>
                <c:pt idx="4">
                  <c:v>132</c:v>
                </c:pt>
                <c:pt idx="5">
                  <c:v>132</c:v>
                </c:pt>
                <c:pt idx="6">
                  <c:v>145</c:v>
                </c:pt>
                <c:pt idx="7">
                  <c:v>137</c:v>
                </c:pt>
                <c:pt idx="8">
                  <c:v>145</c:v>
                </c:pt>
                <c:pt idx="9">
                  <c:v>120</c:v>
                </c:pt>
                <c:pt idx="10">
                  <c:v>129</c:v>
                </c:pt>
                <c:pt idx="11">
                  <c:v>112</c:v>
                </c:pt>
                <c:pt idx="12">
                  <c:v>110</c:v>
                </c:pt>
                <c:pt idx="13">
                  <c:v>106</c:v>
                </c:pt>
                <c:pt idx="14">
                  <c:v>104</c:v>
                </c:pt>
                <c:pt idx="15">
                  <c:v>103</c:v>
                </c:pt>
                <c:pt idx="16">
                  <c:v>102</c:v>
                </c:pt>
                <c:pt idx="17">
                  <c:v>96</c:v>
                </c:pt>
                <c:pt idx="18">
                  <c:v>94</c:v>
                </c:pt>
                <c:pt idx="19">
                  <c:v>85</c:v>
                </c:pt>
                <c:pt idx="20">
                  <c:v>112</c:v>
                </c:pt>
                <c:pt idx="21">
                  <c:v>100</c:v>
                </c:pt>
                <c:pt idx="22">
                  <c:v>96</c:v>
                </c:pt>
                <c:pt idx="23">
                  <c:v>98</c:v>
                </c:pt>
                <c:pt idx="24">
                  <c:v>89</c:v>
                </c:pt>
                <c:pt idx="25">
                  <c:v>115</c:v>
                </c:pt>
                <c:pt idx="26">
                  <c:v>90</c:v>
                </c:pt>
                <c:pt idx="27">
                  <c:v>89</c:v>
                </c:pt>
                <c:pt idx="28">
                  <c:v>116</c:v>
                </c:pt>
                <c:pt idx="29">
                  <c:v>97</c:v>
                </c:pt>
                <c:pt idx="30">
                  <c:v>100</c:v>
                </c:pt>
                <c:pt idx="31">
                  <c:v>108</c:v>
                </c:pt>
                <c:pt idx="32">
                  <c:v>104</c:v>
                </c:pt>
                <c:pt idx="33">
                  <c:v>121</c:v>
                </c:pt>
                <c:pt idx="34">
                  <c:v>100</c:v>
                </c:pt>
                <c:pt idx="35">
                  <c:v>98</c:v>
                </c:pt>
                <c:pt idx="36">
                  <c:v>99</c:v>
                </c:pt>
                <c:pt idx="37">
                  <c:v>92</c:v>
                </c:pt>
                <c:pt idx="38">
                  <c:v>113</c:v>
                </c:pt>
                <c:pt idx="39">
                  <c:v>108</c:v>
                </c:pt>
                <c:pt idx="40">
                  <c:v>96</c:v>
                </c:pt>
                <c:pt idx="41">
                  <c:v>89</c:v>
                </c:pt>
                <c:pt idx="42">
                  <c:v>101</c:v>
                </c:pt>
                <c:pt idx="43">
                  <c:v>87</c:v>
                </c:pt>
                <c:pt idx="44">
                  <c:v>79</c:v>
                </c:pt>
                <c:pt idx="45">
                  <c:v>99</c:v>
                </c:pt>
                <c:pt idx="46">
                  <c:v>94</c:v>
                </c:pt>
                <c:pt idx="47">
                  <c:v>99</c:v>
                </c:pt>
                <c:pt idx="48">
                  <c:v>93</c:v>
                </c:pt>
                <c:pt idx="49">
                  <c:v>99</c:v>
                </c:pt>
                <c:pt idx="50">
                  <c:v>100</c:v>
                </c:pt>
                <c:pt idx="51">
                  <c:v>94</c:v>
                </c:pt>
                <c:pt idx="52">
                  <c:v>97</c:v>
                </c:pt>
                <c:pt idx="53">
                  <c:v>94</c:v>
                </c:pt>
                <c:pt idx="54">
                  <c:v>95</c:v>
                </c:pt>
                <c:pt idx="55">
                  <c:v>101</c:v>
                </c:pt>
                <c:pt idx="56">
                  <c:v>95</c:v>
                </c:pt>
                <c:pt idx="57">
                  <c:v>106</c:v>
                </c:pt>
                <c:pt idx="58">
                  <c:v>95</c:v>
                </c:pt>
                <c:pt idx="59">
                  <c:v>104</c:v>
                </c:pt>
                <c:pt idx="60">
                  <c:v>89</c:v>
                </c:pt>
                <c:pt idx="61">
                  <c:v>82</c:v>
                </c:pt>
                <c:pt idx="62">
                  <c:v>83</c:v>
                </c:pt>
              </c:numCache>
            </c:numRef>
          </c:val>
        </c:ser>
        <c:ser>
          <c:idx val="1"/>
          <c:order val="1"/>
          <c:tx>
            <c:strRef>
              <c:f>[7]Visualization!$D$1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[7]Visualization!$D$2:$D$64</c:f>
              <c:numCache>
                <c:formatCode>General</c:formatCode>
                <c:ptCount val="63"/>
                <c:pt idx="0">
                  <c:v>133</c:v>
                </c:pt>
                <c:pt idx="1">
                  <c:v>133</c:v>
                </c:pt>
                <c:pt idx="2">
                  <c:v>131</c:v>
                </c:pt>
                <c:pt idx="3">
                  <c:v>131</c:v>
                </c:pt>
                <c:pt idx="4">
                  <c:v>143</c:v>
                </c:pt>
                <c:pt idx="5">
                  <c:v>142</c:v>
                </c:pt>
                <c:pt idx="6">
                  <c:v>131</c:v>
                </c:pt>
                <c:pt idx="7">
                  <c:v>143</c:v>
                </c:pt>
                <c:pt idx="8">
                  <c:v>145</c:v>
                </c:pt>
                <c:pt idx="9">
                  <c:v>127</c:v>
                </c:pt>
                <c:pt idx="10">
                  <c:v>135</c:v>
                </c:pt>
                <c:pt idx="11">
                  <c:v>158</c:v>
                </c:pt>
                <c:pt idx="12">
                  <c:v>137</c:v>
                </c:pt>
                <c:pt idx="13">
                  <c:v>139</c:v>
                </c:pt>
                <c:pt idx="14">
                  <c:v>127</c:v>
                </c:pt>
                <c:pt idx="15">
                  <c:v>137</c:v>
                </c:pt>
                <c:pt idx="16">
                  <c:v>120</c:v>
                </c:pt>
                <c:pt idx="17">
                  <c:v>128</c:v>
                </c:pt>
                <c:pt idx="18">
                  <c:v>138</c:v>
                </c:pt>
                <c:pt idx="19">
                  <c:v>125</c:v>
                </c:pt>
                <c:pt idx="20">
                  <c:v>141</c:v>
                </c:pt>
                <c:pt idx="21">
                  <c:v>128</c:v>
                </c:pt>
                <c:pt idx="22">
                  <c:v>139</c:v>
                </c:pt>
                <c:pt idx="23">
                  <c:v>126</c:v>
                </c:pt>
                <c:pt idx="24">
                  <c:v>138</c:v>
                </c:pt>
                <c:pt idx="25">
                  <c:v>155</c:v>
                </c:pt>
                <c:pt idx="26">
                  <c:v>148</c:v>
                </c:pt>
                <c:pt idx="27">
                  <c:v>133</c:v>
                </c:pt>
                <c:pt idx="28">
                  <c:v>140</c:v>
                </c:pt>
                <c:pt idx="29">
                  <c:v>134</c:v>
                </c:pt>
                <c:pt idx="30">
                  <c:v>145</c:v>
                </c:pt>
                <c:pt idx="31">
                  <c:v>152</c:v>
                </c:pt>
                <c:pt idx="32">
                  <c:v>146</c:v>
                </c:pt>
                <c:pt idx="33">
                  <c:v>140</c:v>
                </c:pt>
                <c:pt idx="34">
                  <c:v>131</c:v>
                </c:pt>
                <c:pt idx="35">
                  <c:v>122</c:v>
                </c:pt>
                <c:pt idx="36">
                  <c:v>125</c:v>
                </c:pt>
                <c:pt idx="37">
                  <c:v>123</c:v>
                </c:pt>
                <c:pt idx="39">
                  <c:v>140</c:v>
                </c:pt>
                <c:pt idx="41">
                  <c:v>131</c:v>
                </c:pt>
                <c:pt idx="42">
                  <c:v>144</c:v>
                </c:pt>
                <c:pt idx="43">
                  <c:v>120</c:v>
                </c:pt>
                <c:pt idx="44">
                  <c:v>130</c:v>
                </c:pt>
                <c:pt idx="45">
                  <c:v>133</c:v>
                </c:pt>
                <c:pt idx="46">
                  <c:v>128</c:v>
                </c:pt>
                <c:pt idx="47">
                  <c:v>137</c:v>
                </c:pt>
                <c:pt idx="48">
                  <c:v>144</c:v>
                </c:pt>
                <c:pt idx="49">
                  <c:v>140</c:v>
                </c:pt>
                <c:pt idx="50">
                  <c:v>132</c:v>
                </c:pt>
                <c:pt idx="51">
                  <c:v>135</c:v>
                </c:pt>
                <c:pt idx="52">
                  <c:v>130</c:v>
                </c:pt>
                <c:pt idx="53">
                  <c:v>119</c:v>
                </c:pt>
                <c:pt idx="54">
                  <c:v>145</c:v>
                </c:pt>
                <c:pt idx="55">
                  <c:v>140</c:v>
                </c:pt>
                <c:pt idx="56">
                  <c:v>138</c:v>
                </c:pt>
                <c:pt idx="57">
                  <c:v>156</c:v>
                </c:pt>
                <c:pt idx="58">
                  <c:v>142</c:v>
                </c:pt>
                <c:pt idx="59">
                  <c:v>132</c:v>
                </c:pt>
                <c:pt idx="60">
                  <c:v>124</c:v>
                </c:pt>
                <c:pt idx="61">
                  <c:v>126</c:v>
                </c:pt>
                <c:pt idx="62">
                  <c:v>131</c:v>
                </c:pt>
              </c:numCache>
            </c:numRef>
          </c:val>
        </c:ser>
        <c:ser>
          <c:idx val="2"/>
          <c:order val="2"/>
          <c:tx>
            <c:strRef>
              <c:f>[7]Visualization!$E$1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[7]Visualization!$E$2:$E$64</c:f>
              <c:numCache>
                <c:formatCode>General</c:formatCode>
                <c:ptCount val="63"/>
                <c:pt idx="0">
                  <c:v>58</c:v>
                </c:pt>
                <c:pt idx="1">
                  <c:v>58</c:v>
                </c:pt>
                <c:pt idx="2">
                  <c:v>60</c:v>
                </c:pt>
                <c:pt idx="3">
                  <c:v>60</c:v>
                </c:pt>
                <c:pt idx="4">
                  <c:v>73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88</c:v>
                </c:pt>
                <c:pt idx="9">
                  <c:v>63</c:v>
                </c:pt>
                <c:pt idx="10">
                  <c:v>61</c:v>
                </c:pt>
                <c:pt idx="11">
                  <c:v>63</c:v>
                </c:pt>
                <c:pt idx="12">
                  <c:v>77</c:v>
                </c:pt>
                <c:pt idx="13">
                  <c:v>71</c:v>
                </c:pt>
                <c:pt idx="14">
                  <c:v>68</c:v>
                </c:pt>
                <c:pt idx="15">
                  <c:v>75</c:v>
                </c:pt>
                <c:pt idx="16">
                  <c:v>68</c:v>
                </c:pt>
                <c:pt idx="17">
                  <c:v>64</c:v>
                </c:pt>
                <c:pt idx="18">
                  <c:v>73</c:v>
                </c:pt>
                <c:pt idx="19">
                  <c:v>83</c:v>
                </c:pt>
                <c:pt idx="20">
                  <c:v>78</c:v>
                </c:pt>
                <c:pt idx="21">
                  <c:v>55</c:v>
                </c:pt>
                <c:pt idx="22">
                  <c:v>75</c:v>
                </c:pt>
                <c:pt idx="23">
                  <c:v>77</c:v>
                </c:pt>
                <c:pt idx="24">
                  <c:v>77</c:v>
                </c:pt>
                <c:pt idx="25">
                  <c:v>93</c:v>
                </c:pt>
                <c:pt idx="26">
                  <c:v>87</c:v>
                </c:pt>
                <c:pt idx="27">
                  <c:v>74</c:v>
                </c:pt>
                <c:pt idx="28">
                  <c:v>71</c:v>
                </c:pt>
                <c:pt idx="29">
                  <c:v>74</c:v>
                </c:pt>
                <c:pt idx="30">
                  <c:v>73</c:v>
                </c:pt>
                <c:pt idx="31">
                  <c:v>75</c:v>
                </c:pt>
                <c:pt idx="32">
                  <c:v>76</c:v>
                </c:pt>
                <c:pt idx="33">
                  <c:v>70</c:v>
                </c:pt>
                <c:pt idx="34">
                  <c:v>77</c:v>
                </c:pt>
                <c:pt idx="35">
                  <c:v>67</c:v>
                </c:pt>
                <c:pt idx="36">
                  <c:v>76</c:v>
                </c:pt>
                <c:pt idx="37">
                  <c:v>81</c:v>
                </c:pt>
                <c:pt idx="39">
                  <c:v>85</c:v>
                </c:pt>
                <c:pt idx="41">
                  <c:v>80</c:v>
                </c:pt>
                <c:pt idx="42">
                  <c:v>82</c:v>
                </c:pt>
                <c:pt idx="43">
                  <c:v>69</c:v>
                </c:pt>
                <c:pt idx="44">
                  <c:v>68</c:v>
                </c:pt>
                <c:pt idx="45">
                  <c:v>82</c:v>
                </c:pt>
                <c:pt idx="46">
                  <c:v>75</c:v>
                </c:pt>
                <c:pt idx="47">
                  <c:v>85</c:v>
                </c:pt>
                <c:pt idx="48">
                  <c:v>82</c:v>
                </c:pt>
                <c:pt idx="49">
                  <c:v>69</c:v>
                </c:pt>
                <c:pt idx="50">
                  <c:v>77</c:v>
                </c:pt>
                <c:pt idx="51">
                  <c:v>71</c:v>
                </c:pt>
                <c:pt idx="52">
                  <c:v>76</c:v>
                </c:pt>
                <c:pt idx="53">
                  <c:v>85</c:v>
                </c:pt>
                <c:pt idx="54">
                  <c:v>79</c:v>
                </c:pt>
                <c:pt idx="55">
                  <c:v>80</c:v>
                </c:pt>
                <c:pt idx="56">
                  <c:v>76</c:v>
                </c:pt>
                <c:pt idx="57">
                  <c:v>84</c:v>
                </c:pt>
                <c:pt idx="58">
                  <c:v>80</c:v>
                </c:pt>
                <c:pt idx="59">
                  <c:v>63</c:v>
                </c:pt>
                <c:pt idx="60">
                  <c:v>72</c:v>
                </c:pt>
                <c:pt idx="61">
                  <c:v>68</c:v>
                </c:pt>
                <c:pt idx="62">
                  <c:v>82</c:v>
                </c:pt>
              </c:numCache>
            </c:numRef>
          </c:val>
        </c:ser>
        <c:ser>
          <c:idx val="3"/>
          <c:order val="3"/>
          <c:tx>
            <c:strRef>
              <c:f>[7]Visualization!$F$1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[7]Visualization!$F$2:$F$64</c:f>
              <c:numCache>
                <c:formatCode>General</c:formatCode>
                <c:ptCount val="63"/>
                <c:pt idx="0">
                  <c:v>42</c:v>
                </c:pt>
                <c:pt idx="1">
                  <c:v>24</c:v>
                </c:pt>
                <c:pt idx="2">
                  <c:v>33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41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29</c:v>
                </c:pt>
                <c:pt idx="14">
                  <c:v>30</c:v>
                </c:pt>
                <c:pt idx="15">
                  <c:v>25</c:v>
                </c:pt>
                <c:pt idx="16">
                  <c:v>24</c:v>
                </c:pt>
                <c:pt idx="17">
                  <c:v>19</c:v>
                </c:pt>
                <c:pt idx="18">
                  <c:v>24</c:v>
                </c:pt>
                <c:pt idx="19">
                  <c:v>20</c:v>
                </c:pt>
                <c:pt idx="20">
                  <c:v>23</c:v>
                </c:pt>
                <c:pt idx="21">
                  <c:v>32</c:v>
                </c:pt>
                <c:pt idx="22">
                  <c:v>17</c:v>
                </c:pt>
                <c:pt idx="23">
                  <c:v>24</c:v>
                </c:pt>
                <c:pt idx="24">
                  <c:v>24</c:v>
                </c:pt>
                <c:pt idx="25">
                  <c:v>29</c:v>
                </c:pt>
                <c:pt idx="26">
                  <c:v>19</c:v>
                </c:pt>
                <c:pt idx="27">
                  <c:v>23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23</c:v>
                </c:pt>
                <c:pt idx="32">
                  <c:v>27</c:v>
                </c:pt>
                <c:pt idx="33">
                  <c:v>33</c:v>
                </c:pt>
                <c:pt idx="34">
                  <c:v>23</c:v>
                </c:pt>
                <c:pt idx="35">
                  <c:v>24</c:v>
                </c:pt>
                <c:pt idx="36">
                  <c:v>21</c:v>
                </c:pt>
                <c:pt idx="37">
                  <c:v>18</c:v>
                </c:pt>
                <c:pt idx="38">
                  <c:v>25</c:v>
                </c:pt>
                <c:pt idx="39">
                  <c:v>25</c:v>
                </c:pt>
                <c:pt idx="40">
                  <c:v>23</c:v>
                </c:pt>
                <c:pt idx="41">
                  <c:v>25</c:v>
                </c:pt>
                <c:pt idx="42">
                  <c:v>25</c:v>
                </c:pt>
                <c:pt idx="43">
                  <c:v>20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28</c:v>
                </c:pt>
                <c:pt idx="50">
                  <c:v>20</c:v>
                </c:pt>
                <c:pt idx="51">
                  <c:v>24</c:v>
                </c:pt>
                <c:pt idx="52">
                  <c:v>18</c:v>
                </c:pt>
                <c:pt idx="53">
                  <c:v>19</c:v>
                </c:pt>
                <c:pt idx="54">
                  <c:v>23</c:v>
                </c:pt>
                <c:pt idx="55">
                  <c:v>24</c:v>
                </c:pt>
                <c:pt idx="56">
                  <c:v>23</c:v>
                </c:pt>
                <c:pt idx="57">
                  <c:v>21</c:v>
                </c:pt>
                <c:pt idx="58">
                  <c:v>20</c:v>
                </c:pt>
                <c:pt idx="59">
                  <c:v>22</c:v>
                </c:pt>
                <c:pt idx="60">
                  <c:v>18</c:v>
                </c:pt>
                <c:pt idx="61">
                  <c:v>19</c:v>
                </c:pt>
                <c:pt idx="62">
                  <c:v>21</c:v>
                </c:pt>
              </c:numCache>
            </c:numRef>
          </c:val>
        </c:ser>
        <c:ser>
          <c:idx val="4"/>
          <c:order val="4"/>
          <c:tx>
            <c:strRef>
              <c:f>[7]Visualization!$G$1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[7]Visualization!$G$2:$G$64</c:f>
              <c:numCache>
                <c:formatCode>General</c:formatCode>
                <c:ptCount val="63"/>
                <c:pt idx="0">
                  <c:v>92</c:v>
                </c:pt>
                <c:pt idx="1">
                  <c:v>96</c:v>
                </c:pt>
                <c:pt idx="2">
                  <c:v>95</c:v>
                </c:pt>
                <c:pt idx="3">
                  <c:v>98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97</c:v>
                </c:pt>
                <c:pt idx="14">
                  <c:v>96</c:v>
                </c:pt>
                <c:pt idx="15">
                  <c:v>96</c:v>
                </c:pt>
                <c:pt idx="16">
                  <c:v>100</c:v>
                </c:pt>
                <c:pt idx="17">
                  <c:v>98</c:v>
                </c:pt>
                <c:pt idx="18">
                  <c:v>96</c:v>
                </c:pt>
                <c:pt idx="19">
                  <c:v>99</c:v>
                </c:pt>
                <c:pt idx="20">
                  <c:v>98</c:v>
                </c:pt>
                <c:pt idx="21">
                  <c:v>95</c:v>
                </c:pt>
                <c:pt idx="22">
                  <c:v>96</c:v>
                </c:pt>
                <c:pt idx="23">
                  <c:v>98</c:v>
                </c:pt>
                <c:pt idx="24">
                  <c:v>97</c:v>
                </c:pt>
                <c:pt idx="25">
                  <c:v>96</c:v>
                </c:pt>
                <c:pt idx="26">
                  <c:v>100</c:v>
                </c:pt>
                <c:pt idx="27">
                  <c:v>95</c:v>
                </c:pt>
                <c:pt idx="28">
                  <c:v>100</c:v>
                </c:pt>
                <c:pt idx="29">
                  <c:v>96</c:v>
                </c:pt>
                <c:pt idx="30">
                  <c:v>95</c:v>
                </c:pt>
                <c:pt idx="31">
                  <c:v>97</c:v>
                </c:pt>
                <c:pt idx="32">
                  <c:v>99</c:v>
                </c:pt>
                <c:pt idx="33">
                  <c:v>94</c:v>
                </c:pt>
                <c:pt idx="34">
                  <c:v>98</c:v>
                </c:pt>
                <c:pt idx="35">
                  <c:v>100</c:v>
                </c:pt>
                <c:pt idx="36">
                  <c:v>97</c:v>
                </c:pt>
                <c:pt idx="37">
                  <c:v>98</c:v>
                </c:pt>
                <c:pt idx="38">
                  <c:v>93</c:v>
                </c:pt>
                <c:pt idx="39">
                  <c:v>95</c:v>
                </c:pt>
                <c:pt idx="40">
                  <c:v>99</c:v>
                </c:pt>
                <c:pt idx="41">
                  <c:v>99</c:v>
                </c:pt>
                <c:pt idx="42">
                  <c:v>100</c:v>
                </c:pt>
                <c:pt idx="43">
                  <c:v>97</c:v>
                </c:pt>
                <c:pt idx="44">
                  <c:v>98</c:v>
                </c:pt>
                <c:pt idx="45">
                  <c:v>96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95</c:v>
                </c:pt>
                <c:pt idx="50">
                  <c:v>97</c:v>
                </c:pt>
                <c:pt idx="51">
                  <c:v>96</c:v>
                </c:pt>
                <c:pt idx="52">
                  <c:v>93</c:v>
                </c:pt>
                <c:pt idx="53">
                  <c:v>98</c:v>
                </c:pt>
                <c:pt idx="54">
                  <c:v>98</c:v>
                </c:pt>
                <c:pt idx="55">
                  <c:v>96</c:v>
                </c:pt>
                <c:pt idx="56">
                  <c:v>95</c:v>
                </c:pt>
                <c:pt idx="57">
                  <c:v>95</c:v>
                </c:pt>
                <c:pt idx="58">
                  <c:v>97</c:v>
                </c:pt>
                <c:pt idx="59">
                  <c:v>90</c:v>
                </c:pt>
                <c:pt idx="60">
                  <c:v>97</c:v>
                </c:pt>
                <c:pt idx="61">
                  <c:v>97</c:v>
                </c:pt>
                <c:pt idx="62">
                  <c:v>95</c:v>
                </c:pt>
              </c:numCache>
            </c:numRef>
          </c:val>
        </c:ser>
        <c:ser>
          <c:idx val="5"/>
          <c:order val="5"/>
          <c:tx>
            <c:strRef>
              <c:f>[7]Visualization!$H$1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[7]Visualization!$B$2:$B$64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[7]Visualization!$H$2:$H$64</c:f>
              <c:numCache>
                <c:formatCode>General</c:formatCode>
                <c:ptCount val="63"/>
                <c:pt idx="0">
                  <c:v>98.699996948242188</c:v>
                </c:pt>
                <c:pt idx="11">
                  <c:v>99</c:v>
                </c:pt>
                <c:pt idx="15">
                  <c:v>97.800003051757798</c:v>
                </c:pt>
                <c:pt idx="19">
                  <c:v>98.400001525878906</c:v>
                </c:pt>
                <c:pt idx="23">
                  <c:v>98.59999847412108</c:v>
                </c:pt>
                <c:pt idx="27">
                  <c:v>98.300003051757798</c:v>
                </c:pt>
                <c:pt idx="31">
                  <c:v>98.59999847412108</c:v>
                </c:pt>
                <c:pt idx="35">
                  <c:v>98</c:v>
                </c:pt>
                <c:pt idx="39">
                  <c:v>96.800003051757798</c:v>
                </c:pt>
                <c:pt idx="45">
                  <c:v>97.800003051757798</c:v>
                </c:pt>
                <c:pt idx="49">
                  <c:v>97.699996948242188</c:v>
                </c:pt>
                <c:pt idx="53">
                  <c:v>97.800003051757798</c:v>
                </c:pt>
                <c:pt idx="57">
                  <c:v>98</c:v>
                </c:pt>
                <c:pt idx="59">
                  <c:v>98.199996948242188</c:v>
                </c:pt>
                <c:pt idx="61">
                  <c:v>98</c:v>
                </c:pt>
              </c:numCache>
            </c:numRef>
          </c:val>
        </c:ser>
        <c:ser>
          <c:idx val="6"/>
          <c:order val="6"/>
          <c:tx>
            <c:strRef>
              <c:f>[7]Visualization!$I$1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[7]Visualization!$B$2:$B$64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[7]Visualization!$I$2:$I$64</c:f>
              <c:numCache>
                <c:formatCode>General</c:formatCode>
                <c:ptCount val="63"/>
                <c:pt idx="0">
                  <c:v>140</c:v>
                </c:pt>
                <c:pt idx="1">
                  <c:v>140</c:v>
                </c:pt>
                <c:pt idx="2">
                  <c:v>145</c:v>
                </c:pt>
                <c:pt idx="6">
                  <c:v>145</c:v>
                </c:pt>
                <c:pt idx="8">
                  <c:v>145</c:v>
                </c:pt>
              </c:numCache>
            </c:numRef>
          </c:val>
        </c:ser>
        <c:ser>
          <c:idx val="7"/>
          <c:order val="7"/>
          <c:tx>
            <c:strRef>
              <c:f>[7]Visualization!$J$1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[7]Visualization!$B$2:$B$64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[7]Visualization!$J$2:$J$64</c:f>
              <c:numCache>
                <c:formatCode>General</c:formatCode>
                <c:ptCount val="63"/>
              </c:numCache>
            </c:numRef>
          </c:val>
        </c:ser>
        <c:ser>
          <c:idx val="8"/>
          <c:order val="8"/>
          <c:tx>
            <c:strRef>
              <c:f>[7]Visualization!$K$1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[7]Visualization!$B$2:$B$64</c:f>
              <c:strCache>
                <c:ptCount val="63"/>
                <c:pt idx="0">
                  <c:v>01-21, 18:00</c:v>
                </c:pt>
                <c:pt idx="1">
                  <c:v>01-21, 18:15</c:v>
                </c:pt>
                <c:pt idx="2">
                  <c:v>01-21, 18:30</c:v>
                </c:pt>
                <c:pt idx="3">
                  <c:v>01-21, 18:45</c:v>
                </c:pt>
                <c:pt idx="4">
                  <c:v>01-21, 19:00</c:v>
                </c:pt>
                <c:pt idx="5">
                  <c:v>01-21, 19:30</c:v>
                </c:pt>
                <c:pt idx="6">
                  <c:v>01-21, 20:00</c:v>
                </c:pt>
                <c:pt idx="7">
                  <c:v>01-21, 21:00</c:v>
                </c:pt>
                <c:pt idx="8">
                  <c:v>01-21, 22:00</c:v>
                </c:pt>
                <c:pt idx="9">
                  <c:v>01-21, 22:30</c:v>
                </c:pt>
                <c:pt idx="10">
                  <c:v>01-21, 23:00</c:v>
                </c:pt>
                <c:pt idx="11">
                  <c:v>01-22, 00:00</c:v>
                </c:pt>
                <c:pt idx="12">
                  <c:v>01-22, 01:00</c:v>
                </c:pt>
                <c:pt idx="13">
                  <c:v>01-22, 02:00</c:v>
                </c:pt>
                <c:pt idx="14">
                  <c:v>01-22, 03:00</c:v>
                </c:pt>
                <c:pt idx="15">
                  <c:v>01-22, 04:00</c:v>
                </c:pt>
                <c:pt idx="16">
                  <c:v>01-22, 05:00</c:v>
                </c:pt>
                <c:pt idx="17">
                  <c:v>01-22, 06:00</c:v>
                </c:pt>
                <c:pt idx="18">
                  <c:v>01-22, 07:00</c:v>
                </c:pt>
                <c:pt idx="19">
                  <c:v>01-22, 08:00</c:v>
                </c:pt>
                <c:pt idx="20">
                  <c:v>01-22, 09:00</c:v>
                </c:pt>
                <c:pt idx="21">
                  <c:v>01-22, 10:00</c:v>
                </c:pt>
                <c:pt idx="22">
                  <c:v>01-22, 11:00</c:v>
                </c:pt>
                <c:pt idx="23">
                  <c:v>01-22, 12:00</c:v>
                </c:pt>
                <c:pt idx="24">
                  <c:v>01-22, 13:00</c:v>
                </c:pt>
                <c:pt idx="25">
                  <c:v>01-22, 14:00</c:v>
                </c:pt>
                <c:pt idx="26">
                  <c:v>01-22, 15:00</c:v>
                </c:pt>
                <c:pt idx="27">
                  <c:v>01-22, 16:00</c:v>
                </c:pt>
                <c:pt idx="28">
                  <c:v>01-22, 17:00</c:v>
                </c:pt>
                <c:pt idx="29">
                  <c:v>01-22, 18:00</c:v>
                </c:pt>
                <c:pt idx="30">
                  <c:v>01-22, 19:00</c:v>
                </c:pt>
                <c:pt idx="31">
                  <c:v>01-22, 20:00</c:v>
                </c:pt>
                <c:pt idx="32">
                  <c:v>01-22, 21:00</c:v>
                </c:pt>
                <c:pt idx="33">
                  <c:v>01-22, 22:00</c:v>
                </c:pt>
                <c:pt idx="34">
                  <c:v>01-22, 23:00</c:v>
                </c:pt>
                <c:pt idx="35">
                  <c:v>01-23, 00:00</c:v>
                </c:pt>
                <c:pt idx="36">
                  <c:v>01-23, 01:00</c:v>
                </c:pt>
                <c:pt idx="37">
                  <c:v>01-23, 02:00</c:v>
                </c:pt>
                <c:pt idx="38">
                  <c:v>01-23, 02:30</c:v>
                </c:pt>
                <c:pt idx="39">
                  <c:v>01-23, 03:00</c:v>
                </c:pt>
                <c:pt idx="40">
                  <c:v>01-23, 03:30</c:v>
                </c:pt>
                <c:pt idx="41">
                  <c:v>01-23, 04:00</c:v>
                </c:pt>
                <c:pt idx="42">
                  <c:v>01-23, 05:00</c:v>
                </c:pt>
                <c:pt idx="43">
                  <c:v>01-23, 06:00</c:v>
                </c:pt>
                <c:pt idx="44">
                  <c:v>01-23, 07:00</c:v>
                </c:pt>
                <c:pt idx="45">
                  <c:v>01-23, 08:00</c:v>
                </c:pt>
                <c:pt idx="46">
                  <c:v>01-23, 09:00</c:v>
                </c:pt>
                <c:pt idx="47">
                  <c:v>01-23, 10:00</c:v>
                </c:pt>
                <c:pt idx="48">
                  <c:v>01-23, 11:00</c:v>
                </c:pt>
                <c:pt idx="49">
                  <c:v>01-23, 12:00</c:v>
                </c:pt>
                <c:pt idx="50">
                  <c:v>01-23, 13:00</c:v>
                </c:pt>
                <c:pt idx="51">
                  <c:v>01-23, 14:00</c:v>
                </c:pt>
                <c:pt idx="52">
                  <c:v>01-23, 15:00</c:v>
                </c:pt>
                <c:pt idx="53">
                  <c:v>01-23, 16:00</c:v>
                </c:pt>
                <c:pt idx="54">
                  <c:v>01-23, 17:00</c:v>
                </c:pt>
                <c:pt idx="55">
                  <c:v>01-23, 18:00</c:v>
                </c:pt>
                <c:pt idx="56">
                  <c:v>01-23, 19:00</c:v>
                </c:pt>
                <c:pt idx="57">
                  <c:v>01-23, 20:00</c:v>
                </c:pt>
                <c:pt idx="58">
                  <c:v>01-23, 22:00</c:v>
                </c:pt>
                <c:pt idx="59">
                  <c:v>01-24, 00:00</c:v>
                </c:pt>
                <c:pt idx="60">
                  <c:v>01-24, 02:00</c:v>
                </c:pt>
                <c:pt idx="61">
                  <c:v>01-24, 04:00</c:v>
                </c:pt>
                <c:pt idx="62">
                  <c:v>01-24, 06:00</c:v>
                </c:pt>
              </c:strCache>
            </c:strRef>
          </c:cat>
          <c:val>
            <c:numRef>
              <c:f>[7]Visualization!$K$2:$K$64</c:f>
              <c:numCache>
                <c:formatCode>General</c:formatCode>
                <c:ptCount val="63"/>
                <c:pt idx="0">
                  <c:v>42</c:v>
                </c:pt>
                <c:pt idx="7">
                  <c:v>41</c:v>
                </c:pt>
              </c:numCache>
            </c:numRef>
          </c:val>
        </c:ser>
        <c:marker val="1"/>
        <c:axId val="115508352"/>
        <c:axId val="115510272"/>
      </c:lineChart>
      <c:catAx>
        <c:axId val="115508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15510272"/>
        <c:crosses val="autoZero"/>
        <c:lblAlgn val="ctr"/>
        <c:lblOffset val="100"/>
      </c:catAx>
      <c:valAx>
        <c:axId val="115510272"/>
        <c:scaling>
          <c:orientation val="minMax"/>
        </c:scaling>
        <c:axPos val="l"/>
        <c:majorGridlines/>
        <c:numFmt formatCode="General" sourceLinked="1"/>
        <c:tickLblPos val="nextTo"/>
        <c:crossAx val="115508352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[70]Visualization!$C$1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[70]Visualization!$B$2:$B$117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[70]Visualization!$C$2:$C$117</c:f>
              <c:numCache>
                <c:formatCode>General</c:formatCode>
                <c:ptCount val="116"/>
                <c:pt idx="0">
                  <c:v>125</c:v>
                </c:pt>
                <c:pt idx="1">
                  <c:v>123</c:v>
                </c:pt>
                <c:pt idx="2">
                  <c:v>119</c:v>
                </c:pt>
                <c:pt idx="3">
                  <c:v>116</c:v>
                </c:pt>
                <c:pt idx="4">
                  <c:v>108</c:v>
                </c:pt>
                <c:pt idx="5">
                  <c:v>104</c:v>
                </c:pt>
                <c:pt idx="6">
                  <c:v>91</c:v>
                </c:pt>
                <c:pt idx="7">
                  <c:v>92</c:v>
                </c:pt>
                <c:pt idx="8">
                  <c:v>105</c:v>
                </c:pt>
                <c:pt idx="9">
                  <c:v>99</c:v>
                </c:pt>
                <c:pt idx="10">
                  <c:v>101</c:v>
                </c:pt>
                <c:pt idx="11">
                  <c:v>107</c:v>
                </c:pt>
                <c:pt idx="12">
                  <c:v>115</c:v>
                </c:pt>
                <c:pt idx="13">
                  <c:v>126</c:v>
                </c:pt>
                <c:pt idx="14">
                  <c:v>106</c:v>
                </c:pt>
                <c:pt idx="15">
                  <c:v>109</c:v>
                </c:pt>
                <c:pt idx="16">
                  <c:v>113</c:v>
                </c:pt>
                <c:pt idx="17">
                  <c:v>102</c:v>
                </c:pt>
                <c:pt idx="18">
                  <c:v>115</c:v>
                </c:pt>
                <c:pt idx="19">
                  <c:v>113</c:v>
                </c:pt>
                <c:pt idx="20">
                  <c:v>105</c:v>
                </c:pt>
                <c:pt idx="21">
                  <c:v>108</c:v>
                </c:pt>
                <c:pt idx="22">
                  <c:v>114</c:v>
                </c:pt>
                <c:pt idx="23">
                  <c:v>98</c:v>
                </c:pt>
                <c:pt idx="24">
                  <c:v>107</c:v>
                </c:pt>
                <c:pt idx="25">
                  <c:v>103</c:v>
                </c:pt>
                <c:pt idx="26">
                  <c:v>100</c:v>
                </c:pt>
                <c:pt idx="27">
                  <c:v>118</c:v>
                </c:pt>
                <c:pt idx="28">
                  <c:v>101</c:v>
                </c:pt>
                <c:pt idx="29">
                  <c:v>104</c:v>
                </c:pt>
                <c:pt idx="30">
                  <c:v>100</c:v>
                </c:pt>
                <c:pt idx="31">
                  <c:v>100</c:v>
                </c:pt>
                <c:pt idx="32">
                  <c:v>92</c:v>
                </c:pt>
                <c:pt idx="33">
                  <c:v>93</c:v>
                </c:pt>
                <c:pt idx="34">
                  <c:v>79</c:v>
                </c:pt>
                <c:pt idx="35">
                  <c:v>81</c:v>
                </c:pt>
                <c:pt idx="36">
                  <c:v>92</c:v>
                </c:pt>
                <c:pt idx="37">
                  <c:v>100</c:v>
                </c:pt>
                <c:pt idx="38">
                  <c:v>78</c:v>
                </c:pt>
                <c:pt idx="39">
                  <c:v>87</c:v>
                </c:pt>
                <c:pt idx="40">
                  <c:v>95</c:v>
                </c:pt>
                <c:pt idx="41">
                  <c:v>106</c:v>
                </c:pt>
                <c:pt idx="42">
                  <c:v>109</c:v>
                </c:pt>
                <c:pt idx="43">
                  <c:v>106</c:v>
                </c:pt>
                <c:pt idx="44">
                  <c:v>105</c:v>
                </c:pt>
                <c:pt idx="45">
                  <c:v>104</c:v>
                </c:pt>
                <c:pt idx="46">
                  <c:v>95</c:v>
                </c:pt>
                <c:pt idx="47">
                  <c:v>95</c:v>
                </c:pt>
                <c:pt idx="48">
                  <c:v>108</c:v>
                </c:pt>
                <c:pt idx="49">
                  <c:v>104</c:v>
                </c:pt>
                <c:pt idx="50">
                  <c:v>95</c:v>
                </c:pt>
                <c:pt idx="51">
                  <c:v>93</c:v>
                </c:pt>
                <c:pt idx="52">
                  <c:v>98</c:v>
                </c:pt>
                <c:pt idx="53">
                  <c:v>106</c:v>
                </c:pt>
                <c:pt idx="54">
                  <c:v>97</c:v>
                </c:pt>
                <c:pt idx="55">
                  <c:v>88</c:v>
                </c:pt>
                <c:pt idx="56">
                  <c:v>93</c:v>
                </c:pt>
                <c:pt idx="57">
                  <c:v>86</c:v>
                </c:pt>
                <c:pt idx="58">
                  <c:v>79</c:v>
                </c:pt>
                <c:pt idx="59">
                  <c:v>82</c:v>
                </c:pt>
                <c:pt idx="60">
                  <c:v>83</c:v>
                </c:pt>
                <c:pt idx="61">
                  <c:v>83</c:v>
                </c:pt>
                <c:pt idx="62">
                  <c:v>85</c:v>
                </c:pt>
                <c:pt idx="63">
                  <c:v>84</c:v>
                </c:pt>
                <c:pt idx="64">
                  <c:v>81</c:v>
                </c:pt>
                <c:pt idx="65">
                  <c:v>104</c:v>
                </c:pt>
                <c:pt idx="66">
                  <c:v>87</c:v>
                </c:pt>
                <c:pt idx="67">
                  <c:v>91</c:v>
                </c:pt>
                <c:pt idx="68">
                  <c:v>89</c:v>
                </c:pt>
                <c:pt idx="69">
                  <c:v>91</c:v>
                </c:pt>
                <c:pt idx="70">
                  <c:v>91</c:v>
                </c:pt>
                <c:pt idx="71">
                  <c:v>97</c:v>
                </c:pt>
                <c:pt idx="72">
                  <c:v>82</c:v>
                </c:pt>
                <c:pt idx="73">
                  <c:v>72</c:v>
                </c:pt>
                <c:pt idx="74">
                  <c:v>90</c:v>
                </c:pt>
                <c:pt idx="75">
                  <c:v>69</c:v>
                </c:pt>
                <c:pt idx="76">
                  <c:v>75</c:v>
                </c:pt>
                <c:pt idx="77">
                  <c:v>89</c:v>
                </c:pt>
                <c:pt idx="78">
                  <c:v>79</c:v>
                </c:pt>
                <c:pt idx="79">
                  <c:v>93</c:v>
                </c:pt>
                <c:pt idx="80">
                  <c:v>70</c:v>
                </c:pt>
                <c:pt idx="81">
                  <c:v>84</c:v>
                </c:pt>
                <c:pt idx="82">
                  <c:v>68</c:v>
                </c:pt>
                <c:pt idx="83">
                  <c:v>77</c:v>
                </c:pt>
                <c:pt idx="84">
                  <c:v>81</c:v>
                </c:pt>
                <c:pt idx="85">
                  <c:v>57</c:v>
                </c:pt>
                <c:pt idx="86">
                  <c:v>73</c:v>
                </c:pt>
                <c:pt idx="87">
                  <c:v>59</c:v>
                </c:pt>
                <c:pt idx="88">
                  <c:v>76</c:v>
                </c:pt>
                <c:pt idx="89">
                  <c:v>61</c:v>
                </c:pt>
                <c:pt idx="90">
                  <c:v>68</c:v>
                </c:pt>
                <c:pt idx="91">
                  <c:v>75</c:v>
                </c:pt>
                <c:pt idx="92">
                  <c:v>65</c:v>
                </c:pt>
                <c:pt idx="93">
                  <c:v>89</c:v>
                </c:pt>
                <c:pt idx="94">
                  <c:v>77</c:v>
                </c:pt>
                <c:pt idx="95">
                  <c:v>78</c:v>
                </c:pt>
                <c:pt idx="96">
                  <c:v>70</c:v>
                </c:pt>
                <c:pt idx="97">
                  <c:v>85</c:v>
                </c:pt>
                <c:pt idx="98">
                  <c:v>74</c:v>
                </c:pt>
                <c:pt idx="99">
                  <c:v>62</c:v>
                </c:pt>
                <c:pt idx="100">
                  <c:v>58</c:v>
                </c:pt>
                <c:pt idx="101">
                  <c:v>74</c:v>
                </c:pt>
                <c:pt idx="102">
                  <c:v>76</c:v>
                </c:pt>
                <c:pt idx="103">
                  <c:v>62</c:v>
                </c:pt>
                <c:pt idx="104">
                  <c:v>66</c:v>
                </c:pt>
                <c:pt idx="105">
                  <c:v>70</c:v>
                </c:pt>
                <c:pt idx="106">
                  <c:v>83</c:v>
                </c:pt>
                <c:pt idx="107">
                  <c:v>97</c:v>
                </c:pt>
                <c:pt idx="108">
                  <c:v>64</c:v>
                </c:pt>
                <c:pt idx="109">
                  <c:v>74</c:v>
                </c:pt>
                <c:pt idx="110">
                  <c:v>71</c:v>
                </c:pt>
                <c:pt idx="111">
                  <c:v>73</c:v>
                </c:pt>
                <c:pt idx="112">
                  <c:v>65</c:v>
                </c:pt>
                <c:pt idx="113">
                  <c:v>65</c:v>
                </c:pt>
                <c:pt idx="114">
                  <c:v>77</c:v>
                </c:pt>
                <c:pt idx="115">
                  <c:v>82</c:v>
                </c:pt>
              </c:numCache>
            </c:numRef>
          </c:val>
        </c:ser>
        <c:ser>
          <c:idx val="1"/>
          <c:order val="1"/>
          <c:tx>
            <c:strRef>
              <c:f>[70]Visualization!$D$1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[70]Visualization!$B$2:$B$117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[70]Visualization!$D$2:$D$117</c:f>
              <c:numCache>
                <c:formatCode>General</c:formatCode>
                <c:ptCount val="116"/>
                <c:pt idx="44">
                  <c:v>145</c:v>
                </c:pt>
                <c:pt idx="45">
                  <c:v>140</c:v>
                </c:pt>
                <c:pt idx="46">
                  <c:v>133</c:v>
                </c:pt>
                <c:pt idx="49">
                  <c:v>140</c:v>
                </c:pt>
                <c:pt idx="50">
                  <c:v>133</c:v>
                </c:pt>
                <c:pt idx="53">
                  <c:v>121</c:v>
                </c:pt>
                <c:pt idx="56">
                  <c:v>122</c:v>
                </c:pt>
                <c:pt idx="59">
                  <c:v>116</c:v>
                </c:pt>
                <c:pt idx="62">
                  <c:v>114</c:v>
                </c:pt>
                <c:pt idx="64">
                  <c:v>123</c:v>
                </c:pt>
                <c:pt idx="67">
                  <c:v>120</c:v>
                </c:pt>
                <c:pt idx="69">
                  <c:v>125</c:v>
                </c:pt>
                <c:pt idx="71">
                  <c:v>109</c:v>
                </c:pt>
                <c:pt idx="73">
                  <c:v>116</c:v>
                </c:pt>
                <c:pt idx="75">
                  <c:v>124</c:v>
                </c:pt>
                <c:pt idx="77">
                  <c:v>118</c:v>
                </c:pt>
                <c:pt idx="78">
                  <c:v>133</c:v>
                </c:pt>
                <c:pt idx="79">
                  <c:v>131</c:v>
                </c:pt>
                <c:pt idx="81">
                  <c:v>130</c:v>
                </c:pt>
                <c:pt idx="83">
                  <c:v>129</c:v>
                </c:pt>
                <c:pt idx="85">
                  <c:v>122</c:v>
                </c:pt>
                <c:pt idx="87">
                  <c:v>125</c:v>
                </c:pt>
                <c:pt idx="89">
                  <c:v>129</c:v>
                </c:pt>
                <c:pt idx="91">
                  <c:v>137</c:v>
                </c:pt>
                <c:pt idx="92">
                  <c:v>131</c:v>
                </c:pt>
                <c:pt idx="93">
                  <c:v>131</c:v>
                </c:pt>
                <c:pt idx="94">
                  <c:v>132</c:v>
                </c:pt>
                <c:pt idx="95">
                  <c:v>127</c:v>
                </c:pt>
                <c:pt idx="96">
                  <c:v>134</c:v>
                </c:pt>
                <c:pt idx="97">
                  <c:v>146</c:v>
                </c:pt>
                <c:pt idx="99">
                  <c:v>133</c:v>
                </c:pt>
                <c:pt idx="101">
                  <c:v>122</c:v>
                </c:pt>
                <c:pt idx="102">
                  <c:v>128</c:v>
                </c:pt>
                <c:pt idx="103">
                  <c:v>135</c:v>
                </c:pt>
                <c:pt idx="105">
                  <c:v>133</c:v>
                </c:pt>
                <c:pt idx="107">
                  <c:v>134</c:v>
                </c:pt>
                <c:pt idx="109">
                  <c:v>115</c:v>
                </c:pt>
                <c:pt idx="115">
                  <c:v>124</c:v>
                </c:pt>
              </c:numCache>
            </c:numRef>
          </c:val>
        </c:ser>
        <c:ser>
          <c:idx val="2"/>
          <c:order val="2"/>
          <c:tx>
            <c:strRef>
              <c:f>[70]Visualization!$E$1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[70]Visualization!$B$2:$B$117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[70]Visualization!$E$2:$E$117</c:f>
              <c:numCache>
                <c:formatCode>General</c:formatCode>
                <c:ptCount val="116"/>
                <c:pt idx="44">
                  <c:v>84</c:v>
                </c:pt>
                <c:pt idx="45">
                  <c:v>74</c:v>
                </c:pt>
                <c:pt idx="46">
                  <c:v>79</c:v>
                </c:pt>
                <c:pt idx="49">
                  <c:v>77</c:v>
                </c:pt>
                <c:pt idx="50">
                  <c:v>71</c:v>
                </c:pt>
                <c:pt idx="53">
                  <c:v>57</c:v>
                </c:pt>
                <c:pt idx="56">
                  <c:v>59</c:v>
                </c:pt>
                <c:pt idx="59">
                  <c:v>59</c:v>
                </c:pt>
                <c:pt idx="62">
                  <c:v>58</c:v>
                </c:pt>
                <c:pt idx="64">
                  <c:v>55</c:v>
                </c:pt>
                <c:pt idx="67">
                  <c:v>61</c:v>
                </c:pt>
                <c:pt idx="69">
                  <c:v>59</c:v>
                </c:pt>
                <c:pt idx="71">
                  <c:v>53</c:v>
                </c:pt>
                <c:pt idx="73">
                  <c:v>59</c:v>
                </c:pt>
                <c:pt idx="75">
                  <c:v>56</c:v>
                </c:pt>
                <c:pt idx="77">
                  <c:v>53</c:v>
                </c:pt>
                <c:pt idx="78">
                  <c:v>67</c:v>
                </c:pt>
                <c:pt idx="79">
                  <c:v>56</c:v>
                </c:pt>
                <c:pt idx="81">
                  <c:v>72</c:v>
                </c:pt>
                <c:pt idx="83">
                  <c:v>68</c:v>
                </c:pt>
                <c:pt idx="85">
                  <c:v>65</c:v>
                </c:pt>
                <c:pt idx="87">
                  <c:v>67</c:v>
                </c:pt>
                <c:pt idx="89">
                  <c:v>66</c:v>
                </c:pt>
                <c:pt idx="91">
                  <c:v>62</c:v>
                </c:pt>
                <c:pt idx="92">
                  <c:v>67</c:v>
                </c:pt>
                <c:pt idx="93">
                  <c:v>68</c:v>
                </c:pt>
                <c:pt idx="94">
                  <c:v>72</c:v>
                </c:pt>
                <c:pt idx="95">
                  <c:v>52</c:v>
                </c:pt>
                <c:pt idx="96">
                  <c:v>72</c:v>
                </c:pt>
                <c:pt idx="97">
                  <c:v>76</c:v>
                </c:pt>
                <c:pt idx="99">
                  <c:v>77</c:v>
                </c:pt>
                <c:pt idx="101">
                  <c:v>69</c:v>
                </c:pt>
                <c:pt idx="102">
                  <c:v>68</c:v>
                </c:pt>
                <c:pt idx="103">
                  <c:v>66</c:v>
                </c:pt>
                <c:pt idx="105">
                  <c:v>88</c:v>
                </c:pt>
                <c:pt idx="107">
                  <c:v>59</c:v>
                </c:pt>
                <c:pt idx="109">
                  <c:v>64</c:v>
                </c:pt>
                <c:pt idx="115">
                  <c:v>54</c:v>
                </c:pt>
              </c:numCache>
            </c:numRef>
          </c:val>
        </c:ser>
        <c:ser>
          <c:idx val="3"/>
          <c:order val="3"/>
          <c:tx>
            <c:strRef>
              <c:f>[70]Visualization!$F$1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[70]Visualization!$B$2:$B$117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[70]Visualization!$F$2:$F$117</c:f>
              <c:numCache>
                <c:formatCode>General</c:formatCode>
                <c:ptCount val="116"/>
                <c:pt idx="0">
                  <c:v>26</c:v>
                </c:pt>
                <c:pt idx="1">
                  <c:v>27</c:v>
                </c:pt>
                <c:pt idx="2">
                  <c:v>36</c:v>
                </c:pt>
                <c:pt idx="3">
                  <c:v>34</c:v>
                </c:pt>
                <c:pt idx="4">
                  <c:v>27</c:v>
                </c:pt>
                <c:pt idx="5">
                  <c:v>23</c:v>
                </c:pt>
                <c:pt idx="6">
                  <c:v>31</c:v>
                </c:pt>
                <c:pt idx="7">
                  <c:v>23</c:v>
                </c:pt>
                <c:pt idx="8">
                  <c:v>32</c:v>
                </c:pt>
                <c:pt idx="9">
                  <c:v>19</c:v>
                </c:pt>
                <c:pt idx="10">
                  <c:v>28</c:v>
                </c:pt>
                <c:pt idx="11">
                  <c:v>32</c:v>
                </c:pt>
                <c:pt idx="12">
                  <c:v>25</c:v>
                </c:pt>
                <c:pt idx="13">
                  <c:v>32</c:v>
                </c:pt>
                <c:pt idx="14">
                  <c:v>33</c:v>
                </c:pt>
                <c:pt idx="15">
                  <c:v>30</c:v>
                </c:pt>
                <c:pt idx="16">
                  <c:v>25</c:v>
                </c:pt>
                <c:pt idx="17">
                  <c:v>30</c:v>
                </c:pt>
                <c:pt idx="18">
                  <c:v>24</c:v>
                </c:pt>
                <c:pt idx="19">
                  <c:v>19</c:v>
                </c:pt>
                <c:pt idx="20">
                  <c:v>38</c:v>
                </c:pt>
                <c:pt idx="21">
                  <c:v>30</c:v>
                </c:pt>
                <c:pt idx="22">
                  <c:v>27</c:v>
                </c:pt>
                <c:pt idx="23">
                  <c:v>25</c:v>
                </c:pt>
                <c:pt idx="24">
                  <c:v>27</c:v>
                </c:pt>
                <c:pt idx="25">
                  <c:v>25</c:v>
                </c:pt>
                <c:pt idx="26">
                  <c:v>23</c:v>
                </c:pt>
                <c:pt idx="27">
                  <c:v>23</c:v>
                </c:pt>
                <c:pt idx="28">
                  <c:v>30</c:v>
                </c:pt>
                <c:pt idx="29">
                  <c:v>29</c:v>
                </c:pt>
                <c:pt idx="30">
                  <c:v>35</c:v>
                </c:pt>
                <c:pt idx="31">
                  <c:v>21</c:v>
                </c:pt>
                <c:pt idx="32">
                  <c:v>37</c:v>
                </c:pt>
                <c:pt idx="33">
                  <c:v>21</c:v>
                </c:pt>
                <c:pt idx="34">
                  <c:v>16</c:v>
                </c:pt>
                <c:pt idx="35">
                  <c:v>34</c:v>
                </c:pt>
                <c:pt idx="36">
                  <c:v>18</c:v>
                </c:pt>
                <c:pt idx="37">
                  <c:v>12</c:v>
                </c:pt>
                <c:pt idx="38">
                  <c:v>21</c:v>
                </c:pt>
                <c:pt idx="39">
                  <c:v>31</c:v>
                </c:pt>
                <c:pt idx="40">
                  <c:v>21</c:v>
                </c:pt>
                <c:pt idx="41">
                  <c:v>20</c:v>
                </c:pt>
                <c:pt idx="42">
                  <c:v>21</c:v>
                </c:pt>
                <c:pt idx="43">
                  <c:v>23</c:v>
                </c:pt>
                <c:pt idx="44">
                  <c:v>32</c:v>
                </c:pt>
                <c:pt idx="45">
                  <c:v>25</c:v>
                </c:pt>
                <c:pt idx="46">
                  <c:v>20</c:v>
                </c:pt>
                <c:pt idx="47">
                  <c:v>21</c:v>
                </c:pt>
                <c:pt idx="48">
                  <c:v>30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24</c:v>
                </c:pt>
                <c:pt idx="53">
                  <c:v>24</c:v>
                </c:pt>
                <c:pt idx="54">
                  <c:v>42</c:v>
                </c:pt>
                <c:pt idx="55">
                  <c:v>39</c:v>
                </c:pt>
                <c:pt idx="56">
                  <c:v>18</c:v>
                </c:pt>
                <c:pt idx="57">
                  <c:v>20</c:v>
                </c:pt>
                <c:pt idx="58">
                  <c:v>24</c:v>
                </c:pt>
                <c:pt idx="59">
                  <c:v>15</c:v>
                </c:pt>
                <c:pt idx="60">
                  <c:v>39</c:v>
                </c:pt>
                <c:pt idx="61">
                  <c:v>15</c:v>
                </c:pt>
                <c:pt idx="62">
                  <c:v>21</c:v>
                </c:pt>
                <c:pt idx="63">
                  <c:v>17</c:v>
                </c:pt>
                <c:pt idx="64">
                  <c:v>18</c:v>
                </c:pt>
                <c:pt idx="65">
                  <c:v>24</c:v>
                </c:pt>
                <c:pt idx="66">
                  <c:v>36</c:v>
                </c:pt>
                <c:pt idx="67">
                  <c:v>17</c:v>
                </c:pt>
                <c:pt idx="68">
                  <c:v>23</c:v>
                </c:pt>
                <c:pt idx="69">
                  <c:v>18</c:v>
                </c:pt>
                <c:pt idx="70">
                  <c:v>20</c:v>
                </c:pt>
                <c:pt idx="71">
                  <c:v>16</c:v>
                </c:pt>
                <c:pt idx="72">
                  <c:v>19</c:v>
                </c:pt>
                <c:pt idx="73">
                  <c:v>20</c:v>
                </c:pt>
                <c:pt idx="74">
                  <c:v>19</c:v>
                </c:pt>
                <c:pt idx="75">
                  <c:v>23</c:v>
                </c:pt>
                <c:pt idx="76">
                  <c:v>24</c:v>
                </c:pt>
                <c:pt idx="77">
                  <c:v>18</c:v>
                </c:pt>
                <c:pt idx="78">
                  <c:v>17</c:v>
                </c:pt>
                <c:pt idx="79">
                  <c:v>28</c:v>
                </c:pt>
                <c:pt idx="80">
                  <c:v>23</c:v>
                </c:pt>
                <c:pt idx="81">
                  <c:v>16</c:v>
                </c:pt>
                <c:pt idx="82">
                  <c:v>20</c:v>
                </c:pt>
                <c:pt idx="83">
                  <c:v>12</c:v>
                </c:pt>
                <c:pt idx="84">
                  <c:v>17</c:v>
                </c:pt>
                <c:pt idx="85">
                  <c:v>20</c:v>
                </c:pt>
                <c:pt idx="86">
                  <c:v>19</c:v>
                </c:pt>
                <c:pt idx="87">
                  <c:v>13</c:v>
                </c:pt>
                <c:pt idx="88">
                  <c:v>16</c:v>
                </c:pt>
                <c:pt idx="89">
                  <c:v>12</c:v>
                </c:pt>
                <c:pt idx="90">
                  <c:v>16</c:v>
                </c:pt>
                <c:pt idx="91">
                  <c:v>25</c:v>
                </c:pt>
                <c:pt idx="92">
                  <c:v>13</c:v>
                </c:pt>
                <c:pt idx="93">
                  <c:v>19</c:v>
                </c:pt>
                <c:pt idx="94">
                  <c:v>17</c:v>
                </c:pt>
                <c:pt idx="95">
                  <c:v>27</c:v>
                </c:pt>
                <c:pt idx="96">
                  <c:v>25</c:v>
                </c:pt>
                <c:pt idx="97">
                  <c:v>19</c:v>
                </c:pt>
                <c:pt idx="98">
                  <c:v>16</c:v>
                </c:pt>
                <c:pt idx="99">
                  <c:v>13</c:v>
                </c:pt>
                <c:pt idx="100">
                  <c:v>15</c:v>
                </c:pt>
                <c:pt idx="101">
                  <c:v>21</c:v>
                </c:pt>
                <c:pt idx="102">
                  <c:v>19</c:v>
                </c:pt>
                <c:pt idx="103">
                  <c:v>15</c:v>
                </c:pt>
                <c:pt idx="104">
                  <c:v>32</c:v>
                </c:pt>
                <c:pt idx="105">
                  <c:v>25</c:v>
                </c:pt>
                <c:pt idx="106">
                  <c:v>23</c:v>
                </c:pt>
                <c:pt idx="107">
                  <c:v>25</c:v>
                </c:pt>
                <c:pt idx="108">
                  <c:v>23</c:v>
                </c:pt>
                <c:pt idx="109">
                  <c:v>15</c:v>
                </c:pt>
                <c:pt idx="110">
                  <c:v>21</c:v>
                </c:pt>
                <c:pt idx="111">
                  <c:v>13</c:v>
                </c:pt>
                <c:pt idx="112">
                  <c:v>19</c:v>
                </c:pt>
                <c:pt idx="113">
                  <c:v>13</c:v>
                </c:pt>
                <c:pt idx="114">
                  <c:v>17</c:v>
                </c:pt>
                <c:pt idx="115">
                  <c:v>20</c:v>
                </c:pt>
              </c:numCache>
            </c:numRef>
          </c:val>
        </c:ser>
        <c:ser>
          <c:idx val="4"/>
          <c:order val="4"/>
          <c:tx>
            <c:strRef>
              <c:f>[70]Visualization!$G$1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[70]Visualization!$B$2:$B$117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[70]Visualization!$G$2:$G$117</c:f>
              <c:numCache>
                <c:formatCode>General</c:formatCode>
                <c:ptCount val="116"/>
                <c:pt idx="0">
                  <c:v>96</c:v>
                </c:pt>
                <c:pt idx="1">
                  <c:v>94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8">
                  <c:v>97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97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97</c:v>
                </c:pt>
                <c:pt idx="33">
                  <c:v>99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98</c:v>
                </c:pt>
                <c:pt idx="38">
                  <c:v>99</c:v>
                </c:pt>
                <c:pt idx="39">
                  <c:v>99</c:v>
                </c:pt>
                <c:pt idx="40">
                  <c:v>100</c:v>
                </c:pt>
                <c:pt idx="44">
                  <c:v>97</c:v>
                </c:pt>
                <c:pt idx="45">
                  <c:v>95</c:v>
                </c:pt>
                <c:pt idx="46">
                  <c:v>97</c:v>
                </c:pt>
                <c:pt idx="47">
                  <c:v>100</c:v>
                </c:pt>
                <c:pt idx="48">
                  <c:v>96</c:v>
                </c:pt>
                <c:pt idx="49">
                  <c:v>92</c:v>
                </c:pt>
                <c:pt idx="50">
                  <c:v>95</c:v>
                </c:pt>
                <c:pt idx="51">
                  <c:v>99</c:v>
                </c:pt>
                <c:pt idx="52">
                  <c:v>100</c:v>
                </c:pt>
                <c:pt idx="53">
                  <c:v>96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67">
                  <c:v>96</c:v>
                </c:pt>
                <c:pt idx="68">
                  <c:v>96</c:v>
                </c:pt>
                <c:pt idx="69">
                  <c:v>98</c:v>
                </c:pt>
                <c:pt idx="70">
                  <c:v>97</c:v>
                </c:pt>
                <c:pt idx="71">
                  <c:v>96</c:v>
                </c:pt>
                <c:pt idx="72">
                  <c:v>95</c:v>
                </c:pt>
                <c:pt idx="73">
                  <c:v>97</c:v>
                </c:pt>
                <c:pt idx="74">
                  <c:v>95</c:v>
                </c:pt>
                <c:pt idx="75">
                  <c:v>97</c:v>
                </c:pt>
                <c:pt idx="76">
                  <c:v>96</c:v>
                </c:pt>
                <c:pt idx="77">
                  <c:v>96</c:v>
                </c:pt>
                <c:pt idx="78">
                  <c:v>98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98</c:v>
                </c:pt>
                <c:pt idx="83">
                  <c:v>98</c:v>
                </c:pt>
                <c:pt idx="84">
                  <c:v>99</c:v>
                </c:pt>
                <c:pt idx="85">
                  <c:v>97</c:v>
                </c:pt>
                <c:pt idx="86">
                  <c:v>97</c:v>
                </c:pt>
                <c:pt idx="87">
                  <c:v>96</c:v>
                </c:pt>
                <c:pt idx="88">
                  <c:v>97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98</c:v>
                </c:pt>
                <c:pt idx="98">
                  <c:v>97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97</c:v>
                </c:pt>
                <c:pt idx="104">
                  <c:v>97</c:v>
                </c:pt>
                <c:pt idx="105">
                  <c:v>96</c:v>
                </c:pt>
                <c:pt idx="106">
                  <c:v>97</c:v>
                </c:pt>
                <c:pt idx="109">
                  <c:v>97</c:v>
                </c:pt>
                <c:pt idx="115">
                  <c:v>97</c:v>
                </c:pt>
              </c:numCache>
            </c:numRef>
          </c:val>
        </c:ser>
        <c:ser>
          <c:idx val="5"/>
          <c:order val="5"/>
          <c:tx>
            <c:strRef>
              <c:f>[70]Visualization!$H$1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[70]Visualization!$B$2:$B$117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[70]Visualization!$H$2:$H$117</c:f>
              <c:numCache>
                <c:formatCode>General</c:formatCode>
                <c:ptCount val="116"/>
                <c:pt idx="0">
                  <c:v>99.699996948242188</c:v>
                </c:pt>
                <c:pt idx="6">
                  <c:v>99.59999847412108</c:v>
                </c:pt>
                <c:pt idx="8">
                  <c:v>97.900001525878906</c:v>
                </c:pt>
                <c:pt idx="15">
                  <c:v>99.300003051757798</c:v>
                </c:pt>
                <c:pt idx="16">
                  <c:v>99.699996948242188</c:v>
                </c:pt>
                <c:pt idx="22">
                  <c:v>99.400001525878906</c:v>
                </c:pt>
                <c:pt idx="31">
                  <c:v>98.09999847412108</c:v>
                </c:pt>
                <c:pt idx="35">
                  <c:v>98.400001525878906</c:v>
                </c:pt>
                <c:pt idx="40">
                  <c:v>97.400001525878906</c:v>
                </c:pt>
                <c:pt idx="46">
                  <c:v>97.300003051757798</c:v>
                </c:pt>
                <c:pt idx="51">
                  <c:v>97.59999847412108</c:v>
                </c:pt>
                <c:pt idx="67">
                  <c:v>98.199996948242188</c:v>
                </c:pt>
                <c:pt idx="71">
                  <c:v>98.900001525878906</c:v>
                </c:pt>
                <c:pt idx="75">
                  <c:v>98.5</c:v>
                </c:pt>
                <c:pt idx="79">
                  <c:v>97.59999847412108</c:v>
                </c:pt>
                <c:pt idx="83">
                  <c:v>98</c:v>
                </c:pt>
                <c:pt idx="87">
                  <c:v>97.800003051757798</c:v>
                </c:pt>
                <c:pt idx="91">
                  <c:v>96.900001525878906</c:v>
                </c:pt>
                <c:pt idx="95">
                  <c:v>98.09999847412108</c:v>
                </c:pt>
                <c:pt idx="97">
                  <c:v>98</c:v>
                </c:pt>
                <c:pt idx="99">
                  <c:v>98.09999847412108</c:v>
                </c:pt>
                <c:pt idx="101">
                  <c:v>98.400001525878906</c:v>
                </c:pt>
                <c:pt idx="105">
                  <c:v>98.400001525878906</c:v>
                </c:pt>
                <c:pt idx="109">
                  <c:v>98.300003051757798</c:v>
                </c:pt>
                <c:pt idx="115">
                  <c:v>97.699996948242188</c:v>
                </c:pt>
              </c:numCache>
            </c:numRef>
          </c:val>
        </c:ser>
        <c:ser>
          <c:idx val="6"/>
          <c:order val="6"/>
          <c:tx>
            <c:strRef>
              <c:f>[70]Visualization!$I$1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[70]Visualization!$B$2:$B$117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[70]Visualization!$I$2:$I$117</c:f>
              <c:numCache>
                <c:formatCode>General</c:formatCode>
                <c:ptCount val="116"/>
              </c:numCache>
            </c:numRef>
          </c:val>
        </c:ser>
        <c:ser>
          <c:idx val="7"/>
          <c:order val="7"/>
          <c:tx>
            <c:strRef>
              <c:f>[70]Visualization!$J$1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[70]Visualization!$B$2:$B$117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[70]Visualization!$J$2:$J$117</c:f>
              <c:numCache>
                <c:formatCode>General</c:formatCode>
                <c:ptCount val="116"/>
              </c:numCache>
            </c:numRef>
          </c:val>
        </c:ser>
        <c:ser>
          <c:idx val="8"/>
          <c:order val="8"/>
          <c:tx>
            <c:strRef>
              <c:f>[70]Visualization!$K$1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[70]Visualization!$B$2:$B$117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[70]Visualization!$K$2:$K$117</c:f>
              <c:numCache>
                <c:formatCode>General</c:formatCode>
                <c:ptCount val="116"/>
                <c:pt idx="20">
                  <c:v>38</c:v>
                </c:pt>
                <c:pt idx="32">
                  <c:v>37</c:v>
                </c:pt>
                <c:pt idx="54">
                  <c:v>42</c:v>
                </c:pt>
                <c:pt idx="55">
                  <c:v>39</c:v>
                </c:pt>
                <c:pt idx="60">
                  <c:v>39</c:v>
                </c:pt>
              </c:numCache>
            </c:numRef>
          </c:val>
        </c:ser>
        <c:marker val="1"/>
        <c:axId val="212138240"/>
        <c:axId val="212137088"/>
      </c:lineChart>
      <c:catAx>
        <c:axId val="212138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2137088"/>
        <c:crosses val="autoZero"/>
        <c:lblAlgn val="ctr"/>
        <c:lblOffset val="100"/>
      </c:catAx>
      <c:valAx>
        <c:axId val="212137088"/>
        <c:scaling>
          <c:orientation val="minMax"/>
        </c:scaling>
        <c:axPos val="l"/>
        <c:majorGridlines/>
        <c:numFmt formatCode="General" sourceLinked="1"/>
        <c:tickLblPos val="nextTo"/>
        <c:crossAx val="212138240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[71]Visualization!$C$1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[71]Visualization!$B$2:$B$151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[71]Visualization!$C$2:$C$151</c:f>
              <c:numCache>
                <c:formatCode>General</c:formatCode>
                <c:ptCount val="150"/>
                <c:pt idx="0">
                  <c:v>97</c:v>
                </c:pt>
                <c:pt idx="1">
                  <c:v>90</c:v>
                </c:pt>
                <c:pt idx="2">
                  <c:v>86</c:v>
                </c:pt>
                <c:pt idx="3">
                  <c:v>84</c:v>
                </c:pt>
                <c:pt idx="4">
                  <c:v>83</c:v>
                </c:pt>
                <c:pt idx="5">
                  <c:v>85</c:v>
                </c:pt>
                <c:pt idx="6">
                  <c:v>89</c:v>
                </c:pt>
                <c:pt idx="7">
                  <c:v>90</c:v>
                </c:pt>
                <c:pt idx="8">
                  <c:v>86</c:v>
                </c:pt>
                <c:pt idx="9">
                  <c:v>93</c:v>
                </c:pt>
                <c:pt idx="10">
                  <c:v>95</c:v>
                </c:pt>
                <c:pt idx="11">
                  <c:v>94</c:v>
                </c:pt>
                <c:pt idx="12">
                  <c:v>86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87</c:v>
                </c:pt>
                <c:pt idx="17">
                  <c:v>80</c:v>
                </c:pt>
                <c:pt idx="18">
                  <c:v>95</c:v>
                </c:pt>
                <c:pt idx="19">
                  <c:v>96</c:v>
                </c:pt>
                <c:pt idx="20">
                  <c:v>77</c:v>
                </c:pt>
                <c:pt idx="21">
                  <c:v>76</c:v>
                </c:pt>
                <c:pt idx="22">
                  <c:v>72</c:v>
                </c:pt>
                <c:pt idx="23">
                  <c:v>73</c:v>
                </c:pt>
                <c:pt idx="24">
                  <c:v>65</c:v>
                </c:pt>
                <c:pt idx="25">
                  <c:v>63</c:v>
                </c:pt>
                <c:pt idx="26">
                  <c:v>65</c:v>
                </c:pt>
                <c:pt idx="27">
                  <c:v>65</c:v>
                </c:pt>
                <c:pt idx="28">
                  <c:v>68</c:v>
                </c:pt>
                <c:pt idx="29">
                  <c:v>61</c:v>
                </c:pt>
                <c:pt idx="30">
                  <c:v>60</c:v>
                </c:pt>
                <c:pt idx="31">
                  <c:v>65</c:v>
                </c:pt>
                <c:pt idx="32">
                  <c:v>65</c:v>
                </c:pt>
                <c:pt idx="33">
                  <c:v>63</c:v>
                </c:pt>
                <c:pt idx="34">
                  <c:v>56</c:v>
                </c:pt>
                <c:pt idx="35">
                  <c:v>62</c:v>
                </c:pt>
                <c:pt idx="36">
                  <c:v>56</c:v>
                </c:pt>
                <c:pt idx="37">
                  <c:v>51</c:v>
                </c:pt>
                <c:pt idx="38">
                  <c:v>56</c:v>
                </c:pt>
                <c:pt idx="39">
                  <c:v>55</c:v>
                </c:pt>
                <c:pt idx="40">
                  <c:v>72</c:v>
                </c:pt>
                <c:pt idx="41">
                  <c:v>47</c:v>
                </c:pt>
                <c:pt idx="42">
                  <c:v>57</c:v>
                </c:pt>
                <c:pt idx="43">
                  <c:v>44</c:v>
                </c:pt>
                <c:pt idx="44">
                  <c:v>62</c:v>
                </c:pt>
                <c:pt idx="45">
                  <c:v>53</c:v>
                </c:pt>
                <c:pt idx="46">
                  <c:v>84</c:v>
                </c:pt>
                <c:pt idx="47">
                  <c:v>72</c:v>
                </c:pt>
                <c:pt idx="48">
                  <c:v>74</c:v>
                </c:pt>
                <c:pt idx="49">
                  <c:v>59</c:v>
                </c:pt>
                <c:pt idx="50">
                  <c:v>70</c:v>
                </c:pt>
                <c:pt idx="51">
                  <c:v>74</c:v>
                </c:pt>
                <c:pt idx="52">
                  <c:v>68</c:v>
                </c:pt>
                <c:pt idx="53">
                  <c:v>96</c:v>
                </c:pt>
                <c:pt idx="54">
                  <c:v>66</c:v>
                </c:pt>
                <c:pt idx="55">
                  <c:v>86</c:v>
                </c:pt>
                <c:pt idx="56">
                  <c:v>69</c:v>
                </c:pt>
                <c:pt idx="57">
                  <c:v>66</c:v>
                </c:pt>
                <c:pt idx="58">
                  <c:v>67</c:v>
                </c:pt>
                <c:pt idx="59">
                  <c:v>72</c:v>
                </c:pt>
                <c:pt idx="60">
                  <c:v>81</c:v>
                </c:pt>
                <c:pt idx="61">
                  <c:v>62</c:v>
                </c:pt>
                <c:pt idx="62">
                  <c:v>56</c:v>
                </c:pt>
                <c:pt idx="63">
                  <c:v>58</c:v>
                </c:pt>
                <c:pt idx="64">
                  <c:v>61</c:v>
                </c:pt>
                <c:pt idx="65">
                  <c:v>62</c:v>
                </c:pt>
                <c:pt idx="66">
                  <c:v>66</c:v>
                </c:pt>
                <c:pt idx="67">
                  <c:v>54</c:v>
                </c:pt>
                <c:pt idx="68">
                  <c:v>60</c:v>
                </c:pt>
                <c:pt idx="69">
                  <c:v>50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63</c:v>
                </c:pt>
                <c:pt idx="74">
                  <c:v>61</c:v>
                </c:pt>
                <c:pt idx="75">
                  <c:v>59</c:v>
                </c:pt>
                <c:pt idx="76">
                  <c:v>50</c:v>
                </c:pt>
                <c:pt idx="77">
                  <c:v>60</c:v>
                </c:pt>
                <c:pt idx="78">
                  <c:v>60</c:v>
                </c:pt>
                <c:pt idx="79">
                  <c:v>62</c:v>
                </c:pt>
                <c:pt idx="80">
                  <c:v>58</c:v>
                </c:pt>
                <c:pt idx="81">
                  <c:v>55</c:v>
                </c:pt>
                <c:pt idx="82">
                  <c:v>56</c:v>
                </c:pt>
                <c:pt idx="83">
                  <c:v>55</c:v>
                </c:pt>
                <c:pt idx="84">
                  <c:v>57</c:v>
                </c:pt>
                <c:pt idx="85">
                  <c:v>66</c:v>
                </c:pt>
                <c:pt idx="86">
                  <c:v>53</c:v>
                </c:pt>
                <c:pt idx="87">
                  <c:v>52</c:v>
                </c:pt>
                <c:pt idx="88">
                  <c:v>63</c:v>
                </c:pt>
                <c:pt idx="89">
                  <c:v>54</c:v>
                </c:pt>
                <c:pt idx="90">
                  <c:v>56</c:v>
                </c:pt>
                <c:pt idx="91">
                  <c:v>65</c:v>
                </c:pt>
                <c:pt idx="92">
                  <c:v>58</c:v>
                </c:pt>
                <c:pt idx="93">
                  <c:v>65</c:v>
                </c:pt>
                <c:pt idx="94">
                  <c:v>52</c:v>
                </c:pt>
                <c:pt idx="95">
                  <c:v>63</c:v>
                </c:pt>
                <c:pt idx="96">
                  <c:v>61</c:v>
                </c:pt>
                <c:pt idx="97">
                  <c:v>63</c:v>
                </c:pt>
                <c:pt idx="98">
                  <c:v>57</c:v>
                </c:pt>
                <c:pt idx="99">
                  <c:v>62</c:v>
                </c:pt>
                <c:pt idx="100">
                  <c:v>57</c:v>
                </c:pt>
                <c:pt idx="101">
                  <c:v>59</c:v>
                </c:pt>
                <c:pt idx="102">
                  <c:v>76</c:v>
                </c:pt>
                <c:pt idx="103">
                  <c:v>62</c:v>
                </c:pt>
                <c:pt idx="104">
                  <c:v>68</c:v>
                </c:pt>
                <c:pt idx="105">
                  <c:v>57</c:v>
                </c:pt>
                <c:pt idx="106">
                  <c:v>57</c:v>
                </c:pt>
                <c:pt idx="107">
                  <c:v>58</c:v>
                </c:pt>
                <c:pt idx="108">
                  <c:v>58</c:v>
                </c:pt>
                <c:pt idx="109">
                  <c:v>57</c:v>
                </c:pt>
                <c:pt idx="110">
                  <c:v>53</c:v>
                </c:pt>
                <c:pt idx="111">
                  <c:v>53</c:v>
                </c:pt>
                <c:pt idx="112">
                  <c:v>51</c:v>
                </c:pt>
                <c:pt idx="113">
                  <c:v>49</c:v>
                </c:pt>
                <c:pt idx="114">
                  <c:v>57</c:v>
                </c:pt>
                <c:pt idx="115">
                  <c:v>68</c:v>
                </c:pt>
                <c:pt idx="116">
                  <c:v>57</c:v>
                </c:pt>
                <c:pt idx="117">
                  <c:v>55</c:v>
                </c:pt>
                <c:pt idx="118">
                  <c:v>62</c:v>
                </c:pt>
                <c:pt idx="119">
                  <c:v>56</c:v>
                </c:pt>
                <c:pt idx="120">
                  <c:v>57</c:v>
                </c:pt>
                <c:pt idx="121">
                  <c:v>58</c:v>
                </c:pt>
                <c:pt idx="122">
                  <c:v>57</c:v>
                </c:pt>
                <c:pt idx="123">
                  <c:v>61</c:v>
                </c:pt>
                <c:pt idx="124">
                  <c:v>53</c:v>
                </c:pt>
                <c:pt idx="125">
                  <c:v>53</c:v>
                </c:pt>
                <c:pt idx="126">
                  <c:v>56</c:v>
                </c:pt>
                <c:pt idx="127">
                  <c:v>69</c:v>
                </c:pt>
                <c:pt idx="128">
                  <c:v>65</c:v>
                </c:pt>
                <c:pt idx="129">
                  <c:v>68</c:v>
                </c:pt>
                <c:pt idx="130">
                  <c:v>66</c:v>
                </c:pt>
                <c:pt idx="131">
                  <c:v>47</c:v>
                </c:pt>
                <c:pt idx="132">
                  <c:v>46</c:v>
                </c:pt>
                <c:pt idx="133">
                  <c:v>74</c:v>
                </c:pt>
                <c:pt idx="134">
                  <c:v>46</c:v>
                </c:pt>
                <c:pt idx="135">
                  <c:v>47</c:v>
                </c:pt>
                <c:pt idx="136">
                  <c:v>47</c:v>
                </c:pt>
                <c:pt idx="137">
                  <c:v>62</c:v>
                </c:pt>
                <c:pt idx="138">
                  <c:v>56</c:v>
                </c:pt>
                <c:pt idx="139">
                  <c:v>44</c:v>
                </c:pt>
                <c:pt idx="140">
                  <c:v>45</c:v>
                </c:pt>
                <c:pt idx="141">
                  <c:v>55</c:v>
                </c:pt>
                <c:pt idx="142">
                  <c:v>54</c:v>
                </c:pt>
                <c:pt idx="143">
                  <c:v>44</c:v>
                </c:pt>
                <c:pt idx="144">
                  <c:v>66</c:v>
                </c:pt>
                <c:pt idx="145">
                  <c:v>57</c:v>
                </c:pt>
                <c:pt idx="146">
                  <c:v>54</c:v>
                </c:pt>
                <c:pt idx="147">
                  <c:v>74</c:v>
                </c:pt>
                <c:pt idx="148">
                  <c:v>59</c:v>
                </c:pt>
                <c:pt idx="149">
                  <c:v>62</c:v>
                </c:pt>
              </c:numCache>
            </c:numRef>
          </c:val>
        </c:ser>
        <c:ser>
          <c:idx val="1"/>
          <c:order val="1"/>
          <c:tx>
            <c:strRef>
              <c:f>[71]Visualization!$D$1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[71]Visualization!$B$2:$B$151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[71]Visualization!$D$2:$D$151</c:f>
              <c:numCache>
                <c:formatCode>General</c:formatCode>
                <c:ptCount val="150"/>
                <c:pt idx="0">
                  <c:v>103</c:v>
                </c:pt>
                <c:pt idx="1">
                  <c:v>80</c:v>
                </c:pt>
                <c:pt idx="2">
                  <c:v>85</c:v>
                </c:pt>
                <c:pt idx="3">
                  <c:v>81</c:v>
                </c:pt>
                <c:pt idx="4">
                  <c:v>87</c:v>
                </c:pt>
                <c:pt idx="7">
                  <c:v>106</c:v>
                </c:pt>
                <c:pt idx="8">
                  <c:v>111</c:v>
                </c:pt>
                <c:pt idx="10">
                  <c:v>79</c:v>
                </c:pt>
                <c:pt idx="48">
                  <c:v>104</c:v>
                </c:pt>
                <c:pt idx="49">
                  <c:v>125</c:v>
                </c:pt>
                <c:pt idx="50">
                  <c:v>103</c:v>
                </c:pt>
                <c:pt idx="51">
                  <c:v>92</c:v>
                </c:pt>
                <c:pt idx="52">
                  <c:v>105</c:v>
                </c:pt>
                <c:pt idx="53">
                  <c:v>109</c:v>
                </c:pt>
                <c:pt idx="54">
                  <c:v>109</c:v>
                </c:pt>
                <c:pt idx="55">
                  <c:v>106</c:v>
                </c:pt>
                <c:pt idx="56">
                  <c:v>105</c:v>
                </c:pt>
                <c:pt idx="57">
                  <c:v>103</c:v>
                </c:pt>
                <c:pt idx="59">
                  <c:v>101</c:v>
                </c:pt>
                <c:pt idx="60">
                  <c:v>107</c:v>
                </c:pt>
                <c:pt idx="61">
                  <c:v>95</c:v>
                </c:pt>
                <c:pt idx="62">
                  <c:v>105</c:v>
                </c:pt>
                <c:pt idx="63">
                  <c:v>95</c:v>
                </c:pt>
                <c:pt idx="64">
                  <c:v>97</c:v>
                </c:pt>
                <c:pt idx="65">
                  <c:v>97</c:v>
                </c:pt>
                <c:pt idx="66">
                  <c:v>104</c:v>
                </c:pt>
                <c:pt idx="67">
                  <c:v>98</c:v>
                </c:pt>
                <c:pt idx="68">
                  <c:v>105</c:v>
                </c:pt>
                <c:pt idx="69">
                  <c:v>100</c:v>
                </c:pt>
                <c:pt idx="70">
                  <c:v>97</c:v>
                </c:pt>
                <c:pt idx="71">
                  <c:v>103</c:v>
                </c:pt>
                <c:pt idx="72">
                  <c:v>96</c:v>
                </c:pt>
                <c:pt idx="73">
                  <c:v>108</c:v>
                </c:pt>
                <c:pt idx="76">
                  <c:v>109</c:v>
                </c:pt>
                <c:pt idx="77">
                  <c:v>97</c:v>
                </c:pt>
                <c:pt idx="80">
                  <c:v>109</c:v>
                </c:pt>
                <c:pt idx="81">
                  <c:v>107</c:v>
                </c:pt>
                <c:pt idx="82">
                  <c:v>100</c:v>
                </c:pt>
                <c:pt idx="83">
                  <c:v>104</c:v>
                </c:pt>
                <c:pt idx="84">
                  <c:v>107</c:v>
                </c:pt>
                <c:pt idx="85">
                  <c:v>98</c:v>
                </c:pt>
                <c:pt idx="86">
                  <c:v>106</c:v>
                </c:pt>
                <c:pt idx="87">
                  <c:v>102</c:v>
                </c:pt>
                <c:pt idx="88">
                  <c:v>101</c:v>
                </c:pt>
                <c:pt idx="89">
                  <c:v>114</c:v>
                </c:pt>
                <c:pt idx="90">
                  <c:v>120</c:v>
                </c:pt>
                <c:pt idx="91">
                  <c:v>130</c:v>
                </c:pt>
                <c:pt idx="92">
                  <c:v>126</c:v>
                </c:pt>
                <c:pt idx="93">
                  <c:v>125</c:v>
                </c:pt>
                <c:pt idx="94">
                  <c:v>121</c:v>
                </c:pt>
                <c:pt idx="95">
                  <c:v>109</c:v>
                </c:pt>
                <c:pt idx="97">
                  <c:v>123</c:v>
                </c:pt>
                <c:pt idx="98">
                  <c:v>114</c:v>
                </c:pt>
                <c:pt idx="99">
                  <c:v>120</c:v>
                </c:pt>
                <c:pt idx="101">
                  <c:v>130</c:v>
                </c:pt>
                <c:pt idx="102">
                  <c:v>129</c:v>
                </c:pt>
                <c:pt idx="103">
                  <c:v>126</c:v>
                </c:pt>
                <c:pt idx="104">
                  <c:v>131</c:v>
                </c:pt>
                <c:pt idx="105">
                  <c:v>117</c:v>
                </c:pt>
                <c:pt idx="107">
                  <c:v>121</c:v>
                </c:pt>
                <c:pt idx="108">
                  <c:v>108</c:v>
                </c:pt>
                <c:pt idx="109">
                  <c:v>108</c:v>
                </c:pt>
                <c:pt idx="110">
                  <c:v>118</c:v>
                </c:pt>
                <c:pt idx="111">
                  <c:v>99</c:v>
                </c:pt>
                <c:pt idx="112">
                  <c:v>119</c:v>
                </c:pt>
                <c:pt idx="113">
                  <c:v>121</c:v>
                </c:pt>
                <c:pt idx="114">
                  <c:v>121</c:v>
                </c:pt>
                <c:pt idx="115">
                  <c:v>116</c:v>
                </c:pt>
                <c:pt idx="116">
                  <c:v>101</c:v>
                </c:pt>
                <c:pt idx="117">
                  <c:v>114</c:v>
                </c:pt>
                <c:pt idx="118">
                  <c:v>123</c:v>
                </c:pt>
                <c:pt idx="119">
                  <c:v>118</c:v>
                </c:pt>
                <c:pt idx="120">
                  <c:v>123</c:v>
                </c:pt>
                <c:pt idx="121">
                  <c:v>128</c:v>
                </c:pt>
                <c:pt idx="122">
                  <c:v>136</c:v>
                </c:pt>
                <c:pt idx="123">
                  <c:v>119</c:v>
                </c:pt>
                <c:pt idx="124">
                  <c:v>129</c:v>
                </c:pt>
                <c:pt idx="125">
                  <c:v>125</c:v>
                </c:pt>
                <c:pt idx="128">
                  <c:v>89</c:v>
                </c:pt>
                <c:pt idx="129">
                  <c:v>88</c:v>
                </c:pt>
                <c:pt idx="130">
                  <c:v>130</c:v>
                </c:pt>
                <c:pt idx="131">
                  <c:v>128</c:v>
                </c:pt>
                <c:pt idx="132">
                  <c:v>128</c:v>
                </c:pt>
                <c:pt idx="133">
                  <c:v>159</c:v>
                </c:pt>
                <c:pt idx="134">
                  <c:v>122</c:v>
                </c:pt>
                <c:pt idx="135">
                  <c:v>112</c:v>
                </c:pt>
                <c:pt idx="136">
                  <c:v>128</c:v>
                </c:pt>
                <c:pt idx="137">
                  <c:v>128</c:v>
                </c:pt>
                <c:pt idx="138">
                  <c:v>142</c:v>
                </c:pt>
                <c:pt idx="139">
                  <c:v>127</c:v>
                </c:pt>
                <c:pt idx="140">
                  <c:v>128</c:v>
                </c:pt>
                <c:pt idx="141">
                  <c:v>139</c:v>
                </c:pt>
                <c:pt idx="142">
                  <c:v>135</c:v>
                </c:pt>
                <c:pt idx="143">
                  <c:v>125</c:v>
                </c:pt>
                <c:pt idx="144">
                  <c:v>141</c:v>
                </c:pt>
                <c:pt idx="145">
                  <c:v>143</c:v>
                </c:pt>
                <c:pt idx="146">
                  <c:v>124</c:v>
                </c:pt>
                <c:pt idx="147">
                  <c:v>126</c:v>
                </c:pt>
                <c:pt idx="148">
                  <c:v>132</c:v>
                </c:pt>
                <c:pt idx="149">
                  <c:v>117</c:v>
                </c:pt>
              </c:numCache>
            </c:numRef>
          </c:val>
        </c:ser>
        <c:ser>
          <c:idx val="2"/>
          <c:order val="2"/>
          <c:tx>
            <c:strRef>
              <c:f>[71]Visualization!$E$1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[71]Visualization!$B$2:$B$151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[71]Visualization!$E$2:$E$151</c:f>
              <c:numCache>
                <c:formatCode>General</c:formatCode>
                <c:ptCount val="150"/>
                <c:pt idx="0">
                  <c:v>61</c:v>
                </c:pt>
                <c:pt idx="1">
                  <c:v>47</c:v>
                </c:pt>
                <c:pt idx="2">
                  <c:v>56</c:v>
                </c:pt>
                <c:pt idx="3">
                  <c:v>51</c:v>
                </c:pt>
                <c:pt idx="4">
                  <c:v>53</c:v>
                </c:pt>
                <c:pt idx="7">
                  <c:v>58</c:v>
                </c:pt>
                <c:pt idx="8">
                  <c:v>51</c:v>
                </c:pt>
                <c:pt idx="10">
                  <c:v>50</c:v>
                </c:pt>
                <c:pt idx="48">
                  <c:v>59</c:v>
                </c:pt>
                <c:pt idx="49">
                  <c:v>63</c:v>
                </c:pt>
                <c:pt idx="50">
                  <c:v>62</c:v>
                </c:pt>
                <c:pt idx="51">
                  <c:v>67</c:v>
                </c:pt>
                <c:pt idx="52">
                  <c:v>54</c:v>
                </c:pt>
                <c:pt idx="53">
                  <c:v>54</c:v>
                </c:pt>
                <c:pt idx="54">
                  <c:v>55</c:v>
                </c:pt>
                <c:pt idx="55">
                  <c:v>51</c:v>
                </c:pt>
                <c:pt idx="56">
                  <c:v>52</c:v>
                </c:pt>
                <c:pt idx="57">
                  <c:v>60</c:v>
                </c:pt>
                <c:pt idx="59">
                  <c:v>50</c:v>
                </c:pt>
                <c:pt idx="60">
                  <c:v>57</c:v>
                </c:pt>
                <c:pt idx="61">
                  <c:v>53</c:v>
                </c:pt>
                <c:pt idx="62">
                  <c:v>54</c:v>
                </c:pt>
                <c:pt idx="63">
                  <c:v>53</c:v>
                </c:pt>
                <c:pt idx="64">
                  <c:v>52</c:v>
                </c:pt>
                <c:pt idx="65">
                  <c:v>57</c:v>
                </c:pt>
                <c:pt idx="66">
                  <c:v>59</c:v>
                </c:pt>
                <c:pt idx="67">
                  <c:v>58</c:v>
                </c:pt>
                <c:pt idx="68">
                  <c:v>59</c:v>
                </c:pt>
                <c:pt idx="69">
                  <c:v>54</c:v>
                </c:pt>
                <c:pt idx="70">
                  <c:v>56</c:v>
                </c:pt>
                <c:pt idx="71">
                  <c:v>60</c:v>
                </c:pt>
                <c:pt idx="72">
                  <c:v>58</c:v>
                </c:pt>
                <c:pt idx="73">
                  <c:v>62</c:v>
                </c:pt>
                <c:pt idx="76">
                  <c:v>57</c:v>
                </c:pt>
                <c:pt idx="77">
                  <c:v>53</c:v>
                </c:pt>
                <c:pt idx="80">
                  <c:v>57</c:v>
                </c:pt>
                <c:pt idx="81">
                  <c:v>57</c:v>
                </c:pt>
                <c:pt idx="82">
                  <c:v>59</c:v>
                </c:pt>
                <c:pt idx="83">
                  <c:v>53</c:v>
                </c:pt>
                <c:pt idx="84">
                  <c:v>56</c:v>
                </c:pt>
                <c:pt idx="85">
                  <c:v>76</c:v>
                </c:pt>
                <c:pt idx="86">
                  <c:v>52</c:v>
                </c:pt>
                <c:pt idx="87">
                  <c:v>51</c:v>
                </c:pt>
                <c:pt idx="88">
                  <c:v>61</c:v>
                </c:pt>
                <c:pt idx="89">
                  <c:v>59</c:v>
                </c:pt>
                <c:pt idx="90">
                  <c:v>65</c:v>
                </c:pt>
                <c:pt idx="91">
                  <c:v>72</c:v>
                </c:pt>
                <c:pt idx="92">
                  <c:v>68</c:v>
                </c:pt>
                <c:pt idx="93">
                  <c:v>61</c:v>
                </c:pt>
                <c:pt idx="94">
                  <c:v>58</c:v>
                </c:pt>
                <c:pt idx="95">
                  <c:v>88</c:v>
                </c:pt>
                <c:pt idx="97">
                  <c:v>64</c:v>
                </c:pt>
                <c:pt idx="98">
                  <c:v>64</c:v>
                </c:pt>
                <c:pt idx="99">
                  <c:v>58</c:v>
                </c:pt>
                <c:pt idx="101">
                  <c:v>62</c:v>
                </c:pt>
                <c:pt idx="102">
                  <c:v>73</c:v>
                </c:pt>
                <c:pt idx="103">
                  <c:v>68</c:v>
                </c:pt>
                <c:pt idx="104">
                  <c:v>74</c:v>
                </c:pt>
                <c:pt idx="105">
                  <c:v>60</c:v>
                </c:pt>
                <c:pt idx="107">
                  <c:v>64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45</c:v>
                </c:pt>
                <c:pt idx="112">
                  <c:v>68</c:v>
                </c:pt>
                <c:pt idx="113">
                  <c:v>64</c:v>
                </c:pt>
                <c:pt idx="114">
                  <c:v>60</c:v>
                </c:pt>
                <c:pt idx="115">
                  <c:v>61</c:v>
                </c:pt>
                <c:pt idx="116">
                  <c:v>50</c:v>
                </c:pt>
                <c:pt idx="117">
                  <c:v>53</c:v>
                </c:pt>
                <c:pt idx="118">
                  <c:v>63</c:v>
                </c:pt>
                <c:pt idx="119">
                  <c:v>60</c:v>
                </c:pt>
                <c:pt idx="120">
                  <c:v>66</c:v>
                </c:pt>
                <c:pt idx="121">
                  <c:v>73</c:v>
                </c:pt>
                <c:pt idx="122">
                  <c:v>68</c:v>
                </c:pt>
                <c:pt idx="123">
                  <c:v>82</c:v>
                </c:pt>
                <c:pt idx="124">
                  <c:v>62</c:v>
                </c:pt>
                <c:pt idx="125">
                  <c:v>62</c:v>
                </c:pt>
                <c:pt idx="128">
                  <c:v>70</c:v>
                </c:pt>
                <c:pt idx="129">
                  <c:v>66</c:v>
                </c:pt>
                <c:pt idx="130">
                  <c:v>64</c:v>
                </c:pt>
                <c:pt idx="131">
                  <c:v>62</c:v>
                </c:pt>
                <c:pt idx="132">
                  <c:v>65</c:v>
                </c:pt>
                <c:pt idx="133">
                  <c:v>78</c:v>
                </c:pt>
                <c:pt idx="134">
                  <c:v>66</c:v>
                </c:pt>
                <c:pt idx="135">
                  <c:v>47</c:v>
                </c:pt>
                <c:pt idx="136">
                  <c:v>59</c:v>
                </c:pt>
                <c:pt idx="137">
                  <c:v>68</c:v>
                </c:pt>
                <c:pt idx="138">
                  <c:v>69</c:v>
                </c:pt>
                <c:pt idx="139">
                  <c:v>72</c:v>
                </c:pt>
                <c:pt idx="140">
                  <c:v>64</c:v>
                </c:pt>
                <c:pt idx="141">
                  <c:v>74</c:v>
                </c:pt>
                <c:pt idx="142">
                  <c:v>69</c:v>
                </c:pt>
                <c:pt idx="143">
                  <c:v>69</c:v>
                </c:pt>
                <c:pt idx="144">
                  <c:v>81</c:v>
                </c:pt>
                <c:pt idx="145">
                  <c:v>70</c:v>
                </c:pt>
                <c:pt idx="146">
                  <c:v>63</c:v>
                </c:pt>
                <c:pt idx="147">
                  <c:v>70</c:v>
                </c:pt>
                <c:pt idx="148">
                  <c:v>67</c:v>
                </c:pt>
                <c:pt idx="149">
                  <c:v>89</c:v>
                </c:pt>
              </c:numCache>
            </c:numRef>
          </c:val>
        </c:ser>
        <c:ser>
          <c:idx val="3"/>
          <c:order val="3"/>
          <c:tx>
            <c:strRef>
              <c:f>[71]Visualization!$F$1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[71]Visualization!$B$2:$B$151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[71]Visualization!$F$2:$F$151</c:f>
              <c:numCache>
                <c:formatCode>General</c:formatCode>
                <c:ptCount val="150"/>
                <c:pt idx="0">
                  <c:v>23</c:v>
                </c:pt>
                <c:pt idx="1">
                  <c:v>22</c:v>
                </c:pt>
                <c:pt idx="2">
                  <c:v>20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12</c:v>
                </c:pt>
                <c:pt idx="19">
                  <c:v>15</c:v>
                </c:pt>
                <c:pt idx="20">
                  <c:v>18</c:v>
                </c:pt>
                <c:pt idx="21">
                  <c:v>13</c:v>
                </c:pt>
                <c:pt idx="22">
                  <c:v>18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16</c:v>
                </c:pt>
                <c:pt idx="30">
                  <c:v>13</c:v>
                </c:pt>
                <c:pt idx="32">
                  <c:v>14</c:v>
                </c:pt>
                <c:pt idx="33">
                  <c:v>16</c:v>
                </c:pt>
                <c:pt idx="34">
                  <c:v>16</c:v>
                </c:pt>
                <c:pt idx="35">
                  <c:v>18</c:v>
                </c:pt>
                <c:pt idx="36">
                  <c:v>14</c:v>
                </c:pt>
                <c:pt idx="37">
                  <c:v>13</c:v>
                </c:pt>
                <c:pt idx="38">
                  <c:v>10</c:v>
                </c:pt>
                <c:pt idx="39">
                  <c:v>13</c:v>
                </c:pt>
                <c:pt idx="40">
                  <c:v>14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10</c:v>
                </c:pt>
                <c:pt idx="45">
                  <c:v>10</c:v>
                </c:pt>
                <c:pt idx="46">
                  <c:v>17</c:v>
                </c:pt>
                <c:pt idx="47">
                  <c:v>13</c:v>
                </c:pt>
                <c:pt idx="48">
                  <c:v>18</c:v>
                </c:pt>
                <c:pt idx="49">
                  <c:v>13</c:v>
                </c:pt>
                <c:pt idx="50">
                  <c:v>13</c:v>
                </c:pt>
                <c:pt idx="51">
                  <c:v>16</c:v>
                </c:pt>
                <c:pt idx="52">
                  <c:v>11</c:v>
                </c:pt>
                <c:pt idx="53">
                  <c:v>22</c:v>
                </c:pt>
                <c:pt idx="54">
                  <c:v>13</c:v>
                </c:pt>
                <c:pt idx="55">
                  <c:v>15</c:v>
                </c:pt>
                <c:pt idx="56">
                  <c:v>11</c:v>
                </c:pt>
                <c:pt idx="57">
                  <c:v>9</c:v>
                </c:pt>
                <c:pt idx="58">
                  <c:v>8</c:v>
                </c:pt>
                <c:pt idx="59">
                  <c:v>13</c:v>
                </c:pt>
                <c:pt idx="60">
                  <c:v>17</c:v>
                </c:pt>
                <c:pt idx="61">
                  <c:v>28</c:v>
                </c:pt>
                <c:pt idx="62">
                  <c:v>41</c:v>
                </c:pt>
                <c:pt idx="63">
                  <c:v>26</c:v>
                </c:pt>
                <c:pt idx="64">
                  <c:v>39</c:v>
                </c:pt>
                <c:pt idx="65">
                  <c:v>37</c:v>
                </c:pt>
                <c:pt idx="66">
                  <c:v>16</c:v>
                </c:pt>
                <c:pt idx="67">
                  <c:v>24</c:v>
                </c:pt>
                <c:pt idx="68">
                  <c:v>17</c:v>
                </c:pt>
                <c:pt idx="69">
                  <c:v>40</c:v>
                </c:pt>
                <c:pt idx="70">
                  <c:v>24</c:v>
                </c:pt>
                <c:pt idx="71">
                  <c:v>10</c:v>
                </c:pt>
                <c:pt idx="72">
                  <c:v>19</c:v>
                </c:pt>
                <c:pt idx="73">
                  <c:v>16</c:v>
                </c:pt>
                <c:pt idx="74">
                  <c:v>19</c:v>
                </c:pt>
                <c:pt idx="75">
                  <c:v>12</c:v>
                </c:pt>
                <c:pt idx="76">
                  <c:v>28</c:v>
                </c:pt>
                <c:pt idx="77">
                  <c:v>14</c:v>
                </c:pt>
                <c:pt idx="78">
                  <c:v>16</c:v>
                </c:pt>
                <c:pt idx="79">
                  <c:v>27</c:v>
                </c:pt>
                <c:pt idx="80">
                  <c:v>15</c:v>
                </c:pt>
                <c:pt idx="81">
                  <c:v>20</c:v>
                </c:pt>
                <c:pt idx="82">
                  <c:v>15</c:v>
                </c:pt>
                <c:pt idx="83">
                  <c:v>22</c:v>
                </c:pt>
                <c:pt idx="84">
                  <c:v>20</c:v>
                </c:pt>
                <c:pt idx="85">
                  <c:v>14</c:v>
                </c:pt>
                <c:pt idx="86">
                  <c:v>19</c:v>
                </c:pt>
                <c:pt idx="87">
                  <c:v>19</c:v>
                </c:pt>
                <c:pt idx="88">
                  <c:v>38</c:v>
                </c:pt>
                <c:pt idx="89">
                  <c:v>22</c:v>
                </c:pt>
                <c:pt idx="90">
                  <c:v>15</c:v>
                </c:pt>
                <c:pt idx="91">
                  <c:v>17</c:v>
                </c:pt>
                <c:pt idx="92">
                  <c:v>33</c:v>
                </c:pt>
                <c:pt idx="93">
                  <c:v>17</c:v>
                </c:pt>
                <c:pt idx="94">
                  <c:v>16</c:v>
                </c:pt>
                <c:pt idx="95">
                  <c:v>15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14</c:v>
                </c:pt>
                <c:pt idx="100">
                  <c:v>18</c:v>
                </c:pt>
                <c:pt idx="101">
                  <c:v>14</c:v>
                </c:pt>
                <c:pt idx="102">
                  <c:v>20</c:v>
                </c:pt>
                <c:pt idx="103">
                  <c:v>13</c:v>
                </c:pt>
                <c:pt idx="104">
                  <c:v>34</c:v>
                </c:pt>
                <c:pt idx="105">
                  <c:v>18</c:v>
                </c:pt>
                <c:pt idx="106">
                  <c:v>23</c:v>
                </c:pt>
                <c:pt idx="107">
                  <c:v>18</c:v>
                </c:pt>
                <c:pt idx="108">
                  <c:v>28</c:v>
                </c:pt>
                <c:pt idx="109">
                  <c:v>16</c:v>
                </c:pt>
                <c:pt idx="110">
                  <c:v>25</c:v>
                </c:pt>
                <c:pt idx="111">
                  <c:v>23</c:v>
                </c:pt>
                <c:pt idx="112">
                  <c:v>23</c:v>
                </c:pt>
                <c:pt idx="113">
                  <c:v>25</c:v>
                </c:pt>
                <c:pt idx="114">
                  <c:v>19</c:v>
                </c:pt>
                <c:pt idx="115">
                  <c:v>23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19</c:v>
                </c:pt>
                <c:pt idx="120">
                  <c:v>17</c:v>
                </c:pt>
                <c:pt idx="121">
                  <c:v>17</c:v>
                </c:pt>
                <c:pt idx="122">
                  <c:v>19</c:v>
                </c:pt>
                <c:pt idx="123">
                  <c:v>34</c:v>
                </c:pt>
                <c:pt idx="124">
                  <c:v>15</c:v>
                </c:pt>
                <c:pt idx="125">
                  <c:v>26</c:v>
                </c:pt>
                <c:pt idx="126">
                  <c:v>19</c:v>
                </c:pt>
                <c:pt idx="127">
                  <c:v>27</c:v>
                </c:pt>
                <c:pt idx="128">
                  <c:v>22</c:v>
                </c:pt>
                <c:pt idx="129">
                  <c:v>22</c:v>
                </c:pt>
                <c:pt idx="130">
                  <c:v>18</c:v>
                </c:pt>
                <c:pt idx="131">
                  <c:v>22</c:v>
                </c:pt>
                <c:pt idx="132">
                  <c:v>21</c:v>
                </c:pt>
                <c:pt idx="133">
                  <c:v>16</c:v>
                </c:pt>
                <c:pt idx="134">
                  <c:v>21</c:v>
                </c:pt>
                <c:pt idx="135">
                  <c:v>35</c:v>
                </c:pt>
                <c:pt idx="136">
                  <c:v>21</c:v>
                </c:pt>
                <c:pt idx="137">
                  <c:v>15</c:v>
                </c:pt>
                <c:pt idx="138">
                  <c:v>24</c:v>
                </c:pt>
                <c:pt idx="139">
                  <c:v>19</c:v>
                </c:pt>
                <c:pt idx="140">
                  <c:v>21</c:v>
                </c:pt>
                <c:pt idx="141">
                  <c:v>21</c:v>
                </c:pt>
                <c:pt idx="142">
                  <c:v>23</c:v>
                </c:pt>
                <c:pt idx="143">
                  <c:v>21</c:v>
                </c:pt>
                <c:pt idx="144">
                  <c:v>23</c:v>
                </c:pt>
                <c:pt idx="145">
                  <c:v>28</c:v>
                </c:pt>
                <c:pt idx="146">
                  <c:v>30</c:v>
                </c:pt>
                <c:pt idx="147">
                  <c:v>20</c:v>
                </c:pt>
                <c:pt idx="148">
                  <c:v>23</c:v>
                </c:pt>
                <c:pt idx="149">
                  <c:v>26</c:v>
                </c:pt>
              </c:numCache>
            </c:numRef>
          </c:val>
        </c:ser>
        <c:ser>
          <c:idx val="4"/>
          <c:order val="4"/>
          <c:tx>
            <c:strRef>
              <c:f>[71]Visualization!$G$1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[71]Visualization!$B$2:$B$151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[71]Visualization!$G$2:$G$151</c:f>
              <c:numCache>
                <c:formatCode>General</c:formatCode>
                <c:ptCount val="150"/>
                <c:pt idx="1">
                  <c:v>95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94</c:v>
                </c:pt>
                <c:pt idx="6">
                  <c:v>96</c:v>
                </c:pt>
                <c:pt idx="7">
                  <c:v>95</c:v>
                </c:pt>
                <c:pt idx="8">
                  <c:v>97</c:v>
                </c:pt>
                <c:pt idx="9">
                  <c:v>96</c:v>
                </c:pt>
                <c:pt idx="10">
                  <c:v>95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95</c:v>
                </c:pt>
                <c:pt idx="15">
                  <c:v>96</c:v>
                </c:pt>
                <c:pt idx="16">
                  <c:v>95</c:v>
                </c:pt>
                <c:pt idx="17">
                  <c:v>96</c:v>
                </c:pt>
                <c:pt idx="18">
                  <c:v>97</c:v>
                </c:pt>
                <c:pt idx="19">
                  <c:v>97</c:v>
                </c:pt>
                <c:pt idx="20">
                  <c:v>95</c:v>
                </c:pt>
                <c:pt idx="21">
                  <c:v>98</c:v>
                </c:pt>
                <c:pt idx="22">
                  <c:v>95</c:v>
                </c:pt>
                <c:pt idx="23">
                  <c:v>98</c:v>
                </c:pt>
                <c:pt idx="24">
                  <c:v>96</c:v>
                </c:pt>
                <c:pt idx="25">
                  <c:v>97</c:v>
                </c:pt>
                <c:pt idx="26">
                  <c:v>96</c:v>
                </c:pt>
                <c:pt idx="27">
                  <c:v>97</c:v>
                </c:pt>
                <c:pt idx="28">
                  <c:v>95</c:v>
                </c:pt>
                <c:pt idx="29">
                  <c:v>95</c:v>
                </c:pt>
                <c:pt idx="30">
                  <c:v>96</c:v>
                </c:pt>
                <c:pt idx="31">
                  <c:v>98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96</c:v>
                </c:pt>
                <c:pt idx="37">
                  <c:v>96</c:v>
                </c:pt>
                <c:pt idx="38">
                  <c:v>97</c:v>
                </c:pt>
                <c:pt idx="39">
                  <c:v>95</c:v>
                </c:pt>
                <c:pt idx="40">
                  <c:v>97</c:v>
                </c:pt>
                <c:pt idx="41">
                  <c:v>96</c:v>
                </c:pt>
                <c:pt idx="42">
                  <c:v>97</c:v>
                </c:pt>
                <c:pt idx="43">
                  <c:v>94</c:v>
                </c:pt>
                <c:pt idx="44">
                  <c:v>98</c:v>
                </c:pt>
                <c:pt idx="45">
                  <c:v>97</c:v>
                </c:pt>
                <c:pt idx="46">
                  <c:v>98</c:v>
                </c:pt>
                <c:pt idx="47">
                  <c:v>95</c:v>
                </c:pt>
                <c:pt idx="48">
                  <c:v>96</c:v>
                </c:pt>
                <c:pt idx="49">
                  <c:v>96</c:v>
                </c:pt>
                <c:pt idx="50">
                  <c:v>95</c:v>
                </c:pt>
                <c:pt idx="51">
                  <c:v>95</c:v>
                </c:pt>
                <c:pt idx="52">
                  <c:v>95</c:v>
                </c:pt>
                <c:pt idx="53">
                  <c:v>94</c:v>
                </c:pt>
                <c:pt idx="54">
                  <c:v>93</c:v>
                </c:pt>
                <c:pt idx="55">
                  <c:v>97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95</c:v>
                </c:pt>
                <c:pt idx="60">
                  <c:v>93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97</c:v>
                </c:pt>
                <c:pt idx="71">
                  <c:v>96</c:v>
                </c:pt>
                <c:pt idx="72">
                  <c:v>97</c:v>
                </c:pt>
                <c:pt idx="73">
                  <c:v>96</c:v>
                </c:pt>
                <c:pt idx="74">
                  <c:v>94</c:v>
                </c:pt>
                <c:pt idx="75">
                  <c:v>95</c:v>
                </c:pt>
                <c:pt idx="76">
                  <c:v>95</c:v>
                </c:pt>
                <c:pt idx="77">
                  <c:v>97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95</c:v>
                </c:pt>
                <c:pt idx="82">
                  <c:v>97</c:v>
                </c:pt>
                <c:pt idx="83">
                  <c:v>93</c:v>
                </c:pt>
                <c:pt idx="84">
                  <c:v>95</c:v>
                </c:pt>
                <c:pt idx="85">
                  <c:v>97</c:v>
                </c:pt>
                <c:pt idx="86">
                  <c:v>95</c:v>
                </c:pt>
                <c:pt idx="87">
                  <c:v>96</c:v>
                </c:pt>
                <c:pt idx="88">
                  <c:v>96</c:v>
                </c:pt>
                <c:pt idx="89">
                  <c:v>95</c:v>
                </c:pt>
                <c:pt idx="90">
                  <c:v>95</c:v>
                </c:pt>
                <c:pt idx="91">
                  <c:v>96</c:v>
                </c:pt>
                <c:pt idx="92">
                  <c:v>92</c:v>
                </c:pt>
                <c:pt idx="93">
                  <c:v>96</c:v>
                </c:pt>
                <c:pt idx="94">
                  <c:v>95</c:v>
                </c:pt>
                <c:pt idx="95">
                  <c:v>98</c:v>
                </c:pt>
                <c:pt idx="96">
                  <c:v>94</c:v>
                </c:pt>
                <c:pt idx="97">
                  <c:v>93</c:v>
                </c:pt>
                <c:pt idx="98">
                  <c:v>94</c:v>
                </c:pt>
                <c:pt idx="99">
                  <c:v>99</c:v>
                </c:pt>
                <c:pt idx="100">
                  <c:v>96</c:v>
                </c:pt>
                <c:pt idx="102">
                  <c:v>95</c:v>
                </c:pt>
                <c:pt idx="103">
                  <c:v>93</c:v>
                </c:pt>
                <c:pt idx="104">
                  <c:v>91</c:v>
                </c:pt>
                <c:pt idx="105">
                  <c:v>94</c:v>
                </c:pt>
                <c:pt idx="106">
                  <c:v>94</c:v>
                </c:pt>
                <c:pt idx="107">
                  <c:v>95</c:v>
                </c:pt>
                <c:pt idx="108">
                  <c:v>94</c:v>
                </c:pt>
                <c:pt idx="109">
                  <c:v>90</c:v>
                </c:pt>
                <c:pt idx="110">
                  <c:v>92</c:v>
                </c:pt>
                <c:pt idx="111">
                  <c:v>91</c:v>
                </c:pt>
                <c:pt idx="112">
                  <c:v>94</c:v>
                </c:pt>
                <c:pt idx="113">
                  <c:v>92</c:v>
                </c:pt>
                <c:pt idx="114">
                  <c:v>92</c:v>
                </c:pt>
                <c:pt idx="116">
                  <c:v>94</c:v>
                </c:pt>
                <c:pt idx="117">
                  <c:v>96</c:v>
                </c:pt>
                <c:pt idx="118">
                  <c:v>93</c:v>
                </c:pt>
                <c:pt idx="119">
                  <c:v>90</c:v>
                </c:pt>
                <c:pt idx="120">
                  <c:v>93</c:v>
                </c:pt>
                <c:pt idx="121">
                  <c:v>93</c:v>
                </c:pt>
                <c:pt idx="122">
                  <c:v>95</c:v>
                </c:pt>
                <c:pt idx="123">
                  <c:v>91</c:v>
                </c:pt>
                <c:pt idx="124">
                  <c:v>97</c:v>
                </c:pt>
                <c:pt idx="125">
                  <c:v>96</c:v>
                </c:pt>
                <c:pt idx="126">
                  <c:v>95</c:v>
                </c:pt>
                <c:pt idx="127">
                  <c:v>97</c:v>
                </c:pt>
                <c:pt idx="128">
                  <c:v>95</c:v>
                </c:pt>
                <c:pt idx="129">
                  <c:v>96</c:v>
                </c:pt>
                <c:pt idx="130">
                  <c:v>95</c:v>
                </c:pt>
                <c:pt idx="131">
                  <c:v>92</c:v>
                </c:pt>
                <c:pt idx="132">
                  <c:v>93</c:v>
                </c:pt>
                <c:pt idx="133">
                  <c:v>96</c:v>
                </c:pt>
                <c:pt idx="134">
                  <c:v>92</c:v>
                </c:pt>
                <c:pt idx="135">
                  <c:v>93</c:v>
                </c:pt>
                <c:pt idx="136">
                  <c:v>92</c:v>
                </c:pt>
                <c:pt idx="137">
                  <c:v>93</c:v>
                </c:pt>
                <c:pt idx="138">
                  <c:v>94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95</c:v>
                </c:pt>
                <c:pt idx="143">
                  <c:v>94</c:v>
                </c:pt>
                <c:pt idx="144">
                  <c:v>95</c:v>
                </c:pt>
                <c:pt idx="145">
                  <c:v>91</c:v>
                </c:pt>
                <c:pt idx="146">
                  <c:v>92</c:v>
                </c:pt>
                <c:pt idx="147">
                  <c:v>92</c:v>
                </c:pt>
                <c:pt idx="148">
                  <c:v>91</c:v>
                </c:pt>
                <c:pt idx="149">
                  <c:v>93</c:v>
                </c:pt>
              </c:numCache>
            </c:numRef>
          </c:val>
        </c:ser>
        <c:ser>
          <c:idx val="5"/>
          <c:order val="5"/>
          <c:tx>
            <c:strRef>
              <c:f>[71]Visualization!$H$1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[71]Visualization!$B$2:$B$151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[71]Visualization!$H$2:$H$151</c:f>
              <c:numCache>
                <c:formatCode>General</c:formatCode>
                <c:ptCount val="150"/>
                <c:pt idx="8">
                  <c:v>98.7</c:v>
                </c:pt>
                <c:pt idx="20">
                  <c:v>97.8</c:v>
                </c:pt>
                <c:pt idx="25">
                  <c:v>97.5</c:v>
                </c:pt>
                <c:pt idx="29">
                  <c:v>97.5</c:v>
                </c:pt>
                <c:pt idx="33">
                  <c:v>98.2</c:v>
                </c:pt>
                <c:pt idx="37">
                  <c:v>96.5</c:v>
                </c:pt>
                <c:pt idx="41">
                  <c:v>97.4</c:v>
                </c:pt>
                <c:pt idx="45">
                  <c:v>97.7</c:v>
                </c:pt>
                <c:pt idx="49">
                  <c:v>97.7</c:v>
                </c:pt>
                <c:pt idx="54">
                  <c:v>99.2</c:v>
                </c:pt>
                <c:pt idx="58">
                  <c:v>99.4</c:v>
                </c:pt>
                <c:pt idx="66">
                  <c:v>99.2</c:v>
                </c:pt>
                <c:pt idx="69">
                  <c:v>99.2</c:v>
                </c:pt>
                <c:pt idx="72">
                  <c:v>98.9</c:v>
                </c:pt>
                <c:pt idx="76">
                  <c:v>99.2</c:v>
                </c:pt>
                <c:pt idx="78">
                  <c:v>99.8</c:v>
                </c:pt>
                <c:pt idx="82">
                  <c:v>99.2</c:v>
                </c:pt>
                <c:pt idx="86">
                  <c:v>99.8</c:v>
                </c:pt>
                <c:pt idx="90">
                  <c:v>99.4</c:v>
                </c:pt>
                <c:pt idx="93">
                  <c:v>99.5</c:v>
                </c:pt>
                <c:pt idx="95">
                  <c:v>99.4</c:v>
                </c:pt>
                <c:pt idx="103">
                  <c:v>99.2</c:v>
                </c:pt>
                <c:pt idx="110">
                  <c:v>99</c:v>
                </c:pt>
                <c:pt idx="114">
                  <c:v>98.8</c:v>
                </c:pt>
                <c:pt idx="118">
                  <c:v>98.9</c:v>
                </c:pt>
                <c:pt idx="122">
                  <c:v>99.4</c:v>
                </c:pt>
                <c:pt idx="126">
                  <c:v>98.4</c:v>
                </c:pt>
                <c:pt idx="130">
                  <c:v>97.8</c:v>
                </c:pt>
                <c:pt idx="134">
                  <c:v>98.4</c:v>
                </c:pt>
                <c:pt idx="138">
                  <c:v>97.8</c:v>
                </c:pt>
                <c:pt idx="142">
                  <c:v>96.8</c:v>
                </c:pt>
                <c:pt idx="146">
                  <c:v>97</c:v>
                </c:pt>
              </c:numCache>
            </c:numRef>
          </c:val>
        </c:ser>
        <c:ser>
          <c:idx val="6"/>
          <c:order val="6"/>
          <c:tx>
            <c:strRef>
              <c:f>[71]Visualization!$I$1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[71]Visualization!$B$2:$B$151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[71]Visualization!$I$2:$I$151</c:f>
              <c:numCache>
                <c:formatCode>General</c:formatCode>
                <c:ptCount val="150"/>
              </c:numCache>
            </c:numRef>
          </c:val>
        </c:ser>
        <c:ser>
          <c:idx val="7"/>
          <c:order val="7"/>
          <c:tx>
            <c:strRef>
              <c:f>[71]Visualization!$J$1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[71]Visualization!$B$2:$B$151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[71]Visualization!$J$2:$J$151</c:f>
              <c:numCache>
                <c:formatCode>General</c:formatCode>
                <c:ptCount val="150"/>
                <c:pt idx="1">
                  <c:v>80</c:v>
                </c:pt>
                <c:pt idx="10">
                  <c:v>79</c:v>
                </c:pt>
              </c:numCache>
            </c:numRef>
          </c:val>
        </c:ser>
        <c:ser>
          <c:idx val="8"/>
          <c:order val="8"/>
          <c:tx>
            <c:strRef>
              <c:f>[71]Visualization!$K$1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[71]Visualization!$B$2:$B$151</c:f>
              <c:strCache>
                <c:ptCount val="150"/>
                <c:pt idx="0">
                  <c:v>05-30, 03:13</c:v>
                </c:pt>
                <c:pt idx="1">
                  <c:v>05-30, 04:00</c:v>
                </c:pt>
                <c:pt idx="2">
                  <c:v>05-30, 05:00</c:v>
                </c:pt>
                <c:pt idx="3">
                  <c:v>05-30, 06:00</c:v>
                </c:pt>
                <c:pt idx="4">
                  <c:v>05-30, 07:00</c:v>
                </c:pt>
                <c:pt idx="5">
                  <c:v>05-30, 07:15</c:v>
                </c:pt>
                <c:pt idx="6">
                  <c:v>05-30, 07:25</c:v>
                </c:pt>
                <c:pt idx="7">
                  <c:v>05-30, 07:30</c:v>
                </c:pt>
                <c:pt idx="8">
                  <c:v>05-30, 08:00</c:v>
                </c:pt>
                <c:pt idx="9">
                  <c:v>05-30, 08:30</c:v>
                </c:pt>
                <c:pt idx="10">
                  <c:v>05-30, 09:00</c:v>
                </c:pt>
                <c:pt idx="11">
                  <c:v>05-30, 09:05</c:v>
                </c:pt>
                <c:pt idx="12">
                  <c:v>05-30, 09:10</c:v>
                </c:pt>
                <c:pt idx="13">
                  <c:v>05-30, 09:20</c:v>
                </c:pt>
                <c:pt idx="14">
                  <c:v>05-30, 09:30</c:v>
                </c:pt>
                <c:pt idx="15">
                  <c:v>05-30, 10:00</c:v>
                </c:pt>
                <c:pt idx="16">
                  <c:v>05-30, 10:45</c:v>
                </c:pt>
                <c:pt idx="17">
                  <c:v>05-30, 11:00</c:v>
                </c:pt>
                <c:pt idx="18">
                  <c:v>05-30, 11:30</c:v>
                </c:pt>
                <c:pt idx="19">
                  <c:v>05-30, 11:45</c:v>
                </c:pt>
                <c:pt idx="20">
                  <c:v>05-30, 12:00</c:v>
                </c:pt>
                <c:pt idx="21">
                  <c:v>05-30, 12:45</c:v>
                </c:pt>
                <c:pt idx="22">
                  <c:v>05-30, 13:00</c:v>
                </c:pt>
                <c:pt idx="23">
                  <c:v>05-30, 14:00</c:v>
                </c:pt>
                <c:pt idx="24">
                  <c:v>05-30, 15:00</c:v>
                </c:pt>
                <c:pt idx="25">
                  <c:v>05-30, 16:00</c:v>
                </c:pt>
                <c:pt idx="26">
                  <c:v>05-30, 17:00</c:v>
                </c:pt>
                <c:pt idx="27">
                  <c:v>05-30, 18:00</c:v>
                </c:pt>
                <c:pt idx="28">
                  <c:v>05-30, 19:00</c:v>
                </c:pt>
                <c:pt idx="29">
                  <c:v>05-30, 20:00</c:v>
                </c:pt>
                <c:pt idx="30">
                  <c:v>05-30, 21:00</c:v>
                </c:pt>
                <c:pt idx="31">
                  <c:v>05-30, 22:00</c:v>
                </c:pt>
                <c:pt idx="32">
                  <c:v>05-30, 23:00</c:v>
                </c:pt>
                <c:pt idx="33">
                  <c:v>05-31, 00:00</c:v>
                </c:pt>
                <c:pt idx="34">
                  <c:v>05-31, 01:00</c:v>
                </c:pt>
                <c:pt idx="35">
                  <c:v>05-31, 02:00</c:v>
                </c:pt>
                <c:pt idx="36">
                  <c:v>05-31, 03:00</c:v>
                </c:pt>
                <c:pt idx="37">
                  <c:v>05-31, 04:00</c:v>
                </c:pt>
                <c:pt idx="38">
                  <c:v>05-31, 05:00</c:v>
                </c:pt>
                <c:pt idx="39">
                  <c:v>05-31, 06:00</c:v>
                </c:pt>
                <c:pt idx="40">
                  <c:v>05-31, 07:00</c:v>
                </c:pt>
                <c:pt idx="41">
                  <c:v>05-31, 08:00</c:v>
                </c:pt>
                <c:pt idx="42">
                  <c:v>05-31, 09:00</c:v>
                </c:pt>
                <c:pt idx="43">
                  <c:v>05-31, 10:00</c:v>
                </c:pt>
                <c:pt idx="44">
                  <c:v>05-31, 11:00</c:v>
                </c:pt>
                <c:pt idx="45">
                  <c:v>05-31, 12:00</c:v>
                </c:pt>
                <c:pt idx="46">
                  <c:v>05-31, 13:00</c:v>
                </c:pt>
                <c:pt idx="47">
                  <c:v>05-31, 14:00</c:v>
                </c:pt>
                <c:pt idx="48">
                  <c:v>05-31, 15:00</c:v>
                </c:pt>
                <c:pt idx="49">
                  <c:v>05-31, 16:00</c:v>
                </c:pt>
                <c:pt idx="50">
                  <c:v>05-31, 16:30</c:v>
                </c:pt>
                <c:pt idx="51">
                  <c:v>05-31, 17:00</c:v>
                </c:pt>
                <c:pt idx="52">
                  <c:v>05-31, 18:00</c:v>
                </c:pt>
                <c:pt idx="53">
                  <c:v>05-31, 19:00</c:v>
                </c:pt>
                <c:pt idx="54">
                  <c:v>05-31, 20:00</c:v>
                </c:pt>
                <c:pt idx="55">
                  <c:v>05-31, 21:00</c:v>
                </c:pt>
                <c:pt idx="56">
                  <c:v>05-31, 22:00</c:v>
                </c:pt>
                <c:pt idx="57">
                  <c:v>05-31, 23:00</c:v>
                </c:pt>
                <c:pt idx="58">
                  <c:v>06-01, 00:00</c:v>
                </c:pt>
                <c:pt idx="59">
                  <c:v>06-01, 01:00</c:v>
                </c:pt>
                <c:pt idx="60">
                  <c:v>06-01, 02:00</c:v>
                </c:pt>
                <c:pt idx="61">
                  <c:v>06-01, 03:00</c:v>
                </c:pt>
                <c:pt idx="62">
                  <c:v>06-01, 04:00</c:v>
                </c:pt>
                <c:pt idx="63">
                  <c:v>06-01, 05:00</c:v>
                </c:pt>
                <c:pt idx="64">
                  <c:v>06-01, 06:00</c:v>
                </c:pt>
                <c:pt idx="65">
                  <c:v>06-01, 07:00</c:v>
                </c:pt>
                <c:pt idx="66">
                  <c:v>06-01, 08:00</c:v>
                </c:pt>
                <c:pt idx="67">
                  <c:v>06-01, 09:00</c:v>
                </c:pt>
                <c:pt idx="68">
                  <c:v>06-01, 10:00</c:v>
                </c:pt>
                <c:pt idx="69">
                  <c:v>06-01, 11:00</c:v>
                </c:pt>
                <c:pt idx="70">
                  <c:v>06-01, 12:00</c:v>
                </c:pt>
                <c:pt idx="71">
                  <c:v>06-01, 13:00</c:v>
                </c:pt>
                <c:pt idx="72">
                  <c:v>06-01, 14:00</c:v>
                </c:pt>
                <c:pt idx="73">
                  <c:v>06-01, 15:00</c:v>
                </c:pt>
                <c:pt idx="74">
                  <c:v>06-01, 16:00</c:v>
                </c:pt>
                <c:pt idx="75">
                  <c:v>06-01, 17:00</c:v>
                </c:pt>
                <c:pt idx="76">
                  <c:v>06-01, 18:00</c:v>
                </c:pt>
                <c:pt idx="77">
                  <c:v>06-01, 19:00</c:v>
                </c:pt>
                <c:pt idx="78">
                  <c:v>06-01, 20:00</c:v>
                </c:pt>
                <c:pt idx="79">
                  <c:v>06-01, 21:00</c:v>
                </c:pt>
                <c:pt idx="80">
                  <c:v>06-01, 22:00</c:v>
                </c:pt>
                <c:pt idx="81">
                  <c:v>06-01, 23:00</c:v>
                </c:pt>
                <c:pt idx="82">
                  <c:v>06-02, 00:00</c:v>
                </c:pt>
                <c:pt idx="83">
                  <c:v>06-02, 01:00</c:v>
                </c:pt>
                <c:pt idx="84">
                  <c:v>06-02, 02:00</c:v>
                </c:pt>
                <c:pt idx="85">
                  <c:v>06-02, 03:00</c:v>
                </c:pt>
                <c:pt idx="86">
                  <c:v>06-02, 04:00</c:v>
                </c:pt>
                <c:pt idx="87">
                  <c:v>06-02, 05:00</c:v>
                </c:pt>
                <c:pt idx="88">
                  <c:v>06-02, 06:00</c:v>
                </c:pt>
                <c:pt idx="89">
                  <c:v>06-02, 07:00</c:v>
                </c:pt>
                <c:pt idx="90">
                  <c:v>06-02, 08:00</c:v>
                </c:pt>
                <c:pt idx="91">
                  <c:v>06-02, 09:00</c:v>
                </c:pt>
                <c:pt idx="92">
                  <c:v>06-02, 10:00</c:v>
                </c:pt>
                <c:pt idx="93">
                  <c:v>06-02, 11:00</c:v>
                </c:pt>
                <c:pt idx="94">
                  <c:v>06-02, 12:00</c:v>
                </c:pt>
                <c:pt idx="95">
                  <c:v>06-02, 13:00</c:v>
                </c:pt>
                <c:pt idx="96">
                  <c:v>06-02, 14:01</c:v>
                </c:pt>
                <c:pt idx="97">
                  <c:v>06-02, 15:00</c:v>
                </c:pt>
                <c:pt idx="98">
                  <c:v>06-02, 16:00</c:v>
                </c:pt>
                <c:pt idx="99">
                  <c:v>06-02, 17:00</c:v>
                </c:pt>
                <c:pt idx="100">
                  <c:v>06-02, 18:00</c:v>
                </c:pt>
                <c:pt idx="101">
                  <c:v>06-02, 19:00</c:v>
                </c:pt>
                <c:pt idx="102">
                  <c:v>06-02, 20:00</c:v>
                </c:pt>
                <c:pt idx="103">
                  <c:v>06-02, 21:00</c:v>
                </c:pt>
                <c:pt idx="104">
                  <c:v>06-02, 22:00</c:v>
                </c:pt>
                <c:pt idx="105">
                  <c:v>06-02, 23:00</c:v>
                </c:pt>
                <c:pt idx="106">
                  <c:v>06-03, 00:00</c:v>
                </c:pt>
                <c:pt idx="107">
                  <c:v>06-03, 01:00</c:v>
                </c:pt>
                <c:pt idx="108">
                  <c:v>06-03, 02:00</c:v>
                </c:pt>
                <c:pt idx="109">
                  <c:v>06-03, 03:00</c:v>
                </c:pt>
                <c:pt idx="110">
                  <c:v>06-03, 04:00</c:v>
                </c:pt>
                <c:pt idx="111">
                  <c:v>06-03, 05:00</c:v>
                </c:pt>
                <c:pt idx="112">
                  <c:v>06-03, 06:00</c:v>
                </c:pt>
                <c:pt idx="113">
                  <c:v>06-03, 07:00</c:v>
                </c:pt>
                <c:pt idx="114">
                  <c:v>06-03, 08:00</c:v>
                </c:pt>
                <c:pt idx="115">
                  <c:v>06-03, 09:00</c:v>
                </c:pt>
                <c:pt idx="116">
                  <c:v>06-03, 10:00</c:v>
                </c:pt>
                <c:pt idx="117">
                  <c:v>06-03, 11:00</c:v>
                </c:pt>
                <c:pt idx="118">
                  <c:v>06-03, 12:00</c:v>
                </c:pt>
                <c:pt idx="119">
                  <c:v>06-03, 13:00</c:v>
                </c:pt>
                <c:pt idx="120">
                  <c:v>06-03, 14:00</c:v>
                </c:pt>
                <c:pt idx="121">
                  <c:v>06-03, 15:00</c:v>
                </c:pt>
                <c:pt idx="122">
                  <c:v>06-03, 16:00</c:v>
                </c:pt>
                <c:pt idx="123">
                  <c:v>06-03, 17:00</c:v>
                </c:pt>
                <c:pt idx="124">
                  <c:v>06-03, 18:00</c:v>
                </c:pt>
                <c:pt idx="125">
                  <c:v>06-03, 19:00</c:v>
                </c:pt>
                <c:pt idx="126">
                  <c:v>06-03, 20:00</c:v>
                </c:pt>
                <c:pt idx="127">
                  <c:v>06-03, 21:00</c:v>
                </c:pt>
                <c:pt idx="128">
                  <c:v>06-03, 22:00</c:v>
                </c:pt>
                <c:pt idx="129">
                  <c:v>06-03, 23:00</c:v>
                </c:pt>
                <c:pt idx="130">
                  <c:v>06-04, 00:00</c:v>
                </c:pt>
                <c:pt idx="131">
                  <c:v>06-04, 01:00</c:v>
                </c:pt>
                <c:pt idx="132">
                  <c:v>06-04, 02:00</c:v>
                </c:pt>
                <c:pt idx="133">
                  <c:v>06-04, 03:00</c:v>
                </c:pt>
                <c:pt idx="134">
                  <c:v>06-04, 04:00</c:v>
                </c:pt>
                <c:pt idx="135">
                  <c:v>06-04, 05:00</c:v>
                </c:pt>
                <c:pt idx="136">
                  <c:v>06-04, 06:00</c:v>
                </c:pt>
                <c:pt idx="137">
                  <c:v>06-04, 07:00</c:v>
                </c:pt>
                <c:pt idx="138">
                  <c:v>06-04, 08:00</c:v>
                </c:pt>
                <c:pt idx="139">
                  <c:v>06-04, 09:00</c:v>
                </c:pt>
                <c:pt idx="140">
                  <c:v>06-04, 10:00</c:v>
                </c:pt>
                <c:pt idx="141">
                  <c:v>06-04, 11:00</c:v>
                </c:pt>
                <c:pt idx="142">
                  <c:v>06-04, 12:00</c:v>
                </c:pt>
                <c:pt idx="143">
                  <c:v>06-04, 13:00</c:v>
                </c:pt>
                <c:pt idx="144">
                  <c:v>06-04, 14:00</c:v>
                </c:pt>
                <c:pt idx="145">
                  <c:v>06-04, 15:00</c:v>
                </c:pt>
                <c:pt idx="146">
                  <c:v>06-04, 16:00</c:v>
                </c:pt>
                <c:pt idx="147">
                  <c:v>06-04, 17:00</c:v>
                </c:pt>
                <c:pt idx="148">
                  <c:v>06-04, 18:00</c:v>
                </c:pt>
                <c:pt idx="149">
                  <c:v>06-04, 19:00</c:v>
                </c:pt>
              </c:strCache>
            </c:strRef>
          </c:cat>
          <c:val>
            <c:numRef>
              <c:f>[71]Visualization!$K$2:$K$151</c:f>
              <c:numCache>
                <c:formatCode>General</c:formatCode>
                <c:ptCount val="150"/>
                <c:pt idx="62">
                  <c:v>41</c:v>
                </c:pt>
                <c:pt idx="64">
                  <c:v>39</c:v>
                </c:pt>
                <c:pt idx="65">
                  <c:v>37</c:v>
                </c:pt>
                <c:pt idx="69">
                  <c:v>40</c:v>
                </c:pt>
                <c:pt idx="88">
                  <c:v>38</c:v>
                </c:pt>
              </c:numCache>
            </c:numRef>
          </c:val>
        </c:ser>
        <c:marker val="1"/>
        <c:axId val="211880960"/>
        <c:axId val="211899136"/>
      </c:lineChart>
      <c:catAx>
        <c:axId val="211880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1899136"/>
        <c:crosses val="autoZero"/>
        <c:lblAlgn val="ctr"/>
        <c:lblOffset val="100"/>
      </c:catAx>
      <c:valAx>
        <c:axId val="211899136"/>
        <c:scaling>
          <c:orientation val="minMax"/>
        </c:scaling>
        <c:axPos val="l"/>
        <c:majorGridlines/>
        <c:numFmt formatCode="General" sourceLinked="1"/>
        <c:tickLblPos val="nextTo"/>
        <c:crossAx val="211880960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[72]Visualization!$C$1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[72]Visualization!$B$2:$B$124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[72]Visualization!$C$2:$C$124</c:f>
              <c:numCache>
                <c:formatCode>General</c:formatCode>
                <c:ptCount val="123"/>
                <c:pt idx="0">
                  <c:v>102</c:v>
                </c:pt>
                <c:pt idx="1">
                  <c:v>95</c:v>
                </c:pt>
                <c:pt idx="2">
                  <c:v>86</c:v>
                </c:pt>
                <c:pt idx="3">
                  <c:v>128</c:v>
                </c:pt>
                <c:pt idx="4">
                  <c:v>130</c:v>
                </c:pt>
                <c:pt idx="5">
                  <c:v>108</c:v>
                </c:pt>
                <c:pt idx="6">
                  <c:v>120</c:v>
                </c:pt>
                <c:pt idx="7">
                  <c:v>114</c:v>
                </c:pt>
                <c:pt idx="8">
                  <c:v>106</c:v>
                </c:pt>
                <c:pt idx="9">
                  <c:v>103</c:v>
                </c:pt>
                <c:pt idx="10">
                  <c:v>97</c:v>
                </c:pt>
                <c:pt idx="11">
                  <c:v>112</c:v>
                </c:pt>
                <c:pt idx="12">
                  <c:v>99</c:v>
                </c:pt>
                <c:pt idx="13">
                  <c:v>94</c:v>
                </c:pt>
                <c:pt idx="14">
                  <c:v>103</c:v>
                </c:pt>
                <c:pt idx="15">
                  <c:v>109</c:v>
                </c:pt>
                <c:pt idx="16">
                  <c:v>100</c:v>
                </c:pt>
                <c:pt idx="17">
                  <c:v>98</c:v>
                </c:pt>
                <c:pt idx="18">
                  <c:v>93</c:v>
                </c:pt>
                <c:pt idx="19">
                  <c:v>99</c:v>
                </c:pt>
                <c:pt idx="20">
                  <c:v>113</c:v>
                </c:pt>
                <c:pt idx="21">
                  <c:v>108</c:v>
                </c:pt>
                <c:pt idx="22">
                  <c:v>109</c:v>
                </c:pt>
                <c:pt idx="23">
                  <c:v>122</c:v>
                </c:pt>
                <c:pt idx="24">
                  <c:v>123</c:v>
                </c:pt>
                <c:pt idx="25">
                  <c:v>115</c:v>
                </c:pt>
                <c:pt idx="26">
                  <c:v>122</c:v>
                </c:pt>
                <c:pt idx="27">
                  <c:v>110</c:v>
                </c:pt>
                <c:pt idx="28">
                  <c:v>115</c:v>
                </c:pt>
                <c:pt idx="29">
                  <c:v>122</c:v>
                </c:pt>
                <c:pt idx="30">
                  <c:v>120</c:v>
                </c:pt>
                <c:pt idx="31">
                  <c:v>112</c:v>
                </c:pt>
                <c:pt idx="32">
                  <c:v>112</c:v>
                </c:pt>
                <c:pt idx="33">
                  <c:v>119</c:v>
                </c:pt>
                <c:pt idx="34">
                  <c:v>106</c:v>
                </c:pt>
                <c:pt idx="35">
                  <c:v>114</c:v>
                </c:pt>
                <c:pt idx="36">
                  <c:v>97</c:v>
                </c:pt>
                <c:pt idx="37">
                  <c:v>105</c:v>
                </c:pt>
                <c:pt idx="38">
                  <c:v>97</c:v>
                </c:pt>
                <c:pt idx="39">
                  <c:v>101</c:v>
                </c:pt>
                <c:pt idx="40">
                  <c:v>98</c:v>
                </c:pt>
                <c:pt idx="41">
                  <c:v>92</c:v>
                </c:pt>
                <c:pt idx="42">
                  <c:v>90</c:v>
                </c:pt>
                <c:pt idx="43">
                  <c:v>96</c:v>
                </c:pt>
                <c:pt idx="44">
                  <c:v>88</c:v>
                </c:pt>
                <c:pt idx="45">
                  <c:v>111</c:v>
                </c:pt>
                <c:pt idx="46">
                  <c:v>110</c:v>
                </c:pt>
                <c:pt idx="47">
                  <c:v>105</c:v>
                </c:pt>
                <c:pt idx="48">
                  <c:v>90</c:v>
                </c:pt>
                <c:pt idx="49">
                  <c:v>122</c:v>
                </c:pt>
                <c:pt idx="50">
                  <c:v>109</c:v>
                </c:pt>
                <c:pt idx="51">
                  <c:v>97</c:v>
                </c:pt>
                <c:pt idx="52">
                  <c:v>101</c:v>
                </c:pt>
                <c:pt idx="53">
                  <c:v>107</c:v>
                </c:pt>
                <c:pt idx="54">
                  <c:v>113</c:v>
                </c:pt>
                <c:pt idx="55">
                  <c:v>105</c:v>
                </c:pt>
                <c:pt idx="56">
                  <c:v>106</c:v>
                </c:pt>
                <c:pt idx="57">
                  <c:v>99</c:v>
                </c:pt>
                <c:pt idx="58">
                  <c:v>99</c:v>
                </c:pt>
                <c:pt idx="59">
                  <c:v>92</c:v>
                </c:pt>
                <c:pt idx="60">
                  <c:v>104</c:v>
                </c:pt>
                <c:pt idx="61">
                  <c:v>76</c:v>
                </c:pt>
                <c:pt idx="62">
                  <c:v>86</c:v>
                </c:pt>
                <c:pt idx="63">
                  <c:v>80</c:v>
                </c:pt>
                <c:pt idx="64">
                  <c:v>66</c:v>
                </c:pt>
                <c:pt idx="65">
                  <c:v>72</c:v>
                </c:pt>
                <c:pt idx="66">
                  <c:v>100</c:v>
                </c:pt>
                <c:pt idx="67">
                  <c:v>91</c:v>
                </c:pt>
                <c:pt idx="68">
                  <c:v>98</c:v>
                </c:pt>
                <c:pt idx="69">
                  <c:v>68</c:v>
                </c:pt>
                <c:pt idx="70">
                  <c:v>82</c:v>
                </c:pt>
                <c:pt idx="71">
                  <c:v>71</c:v>
                </c:pt>
                <c:pt idx="72">
                  <c:v>87</c:v>
                </c:pt>
                <c:pt idx="73">
                  <c:v>93</c:v>
                </c:pt>
                <c:pt idx="74">
                  <c:v>97</c:v>
                </c:pt>
                <c:pt idx="75">
                  <c:v>86</c:v>
                </c:pt>
                <c:pt idx="76">
                  <c:v>94</c:v>
                </c:pt>
                <c:pt idx="77">
                  <c:v>92</c:v>
                </c:pt>
                <c:pt idx="78">
                  <c:v>89</c:v>
                </c:pt>
                <c:pt idx="79">
                  <c:v>89</c:v>
                </c:pt>
                <c:pt idx="80">
                  <c:v>91</c:v>
                </c:pt>
                <c:pt idx="81">
                  <c:v>95</c:v>
                </c:pt>
                <c:pt idx="82">
                  <c:v>79</c:v>
                </c:pt>
                <c:pt idx="83">
                  <c:v>72</c:v>
                </c:pt>
                <c:pt idx="84">
                  <c:v>73</c:v>
                </c:pt>
                <c:pt idx="85">
                  <c:v>65</c:v>
                </c:pt>
                <c:pt idx="86">
                  <c:v>84</c:v>
                </c:pt>
                <c:pt idx="87">
                  <c:v>78</c:v>
                </c:pt>
                <c:pt idx="88">
                  <c:v>64</c:v>
                </c:pt>
                <c:pt idx="89">
                  <c:v>57</c:v>
                </c:pt>
                <c:pt idx="90">
                  <c:v>74</c:v>
                </c:pt>
                <c:pt idx="91">
                  <c:v>97</c:v>
                </c:pt>
                <c:pt idx="92">
                  <c:v>85</c:v>
                </c:pt>
                <c:pt idx="93">
                  <c:v>82</c:v>
                </c:pt>
                <c:pt idx="94">
                  <c:v>73</c:v>
                </c:pt>
                <c:pt idx="95">
                  <c:v>74</c:v>
                </c:pt>
                <c:pt idx="96">
                  <c:v>72</c:v>
                </c:pt>
                <c:pt idx="97">
                  <c:v>67</c:v>
                </c:pt>
                <c:pt idx="98">
                  <c:v>83</c:v>
                </c:pt>
                <c:pt idx="99">
                  <c:v>84</c:v>
                </c:pt>
                <c:pt idx="100">
                  <c:v>75</c:v>
                </c:pt>
                <c:pt idx="101">
                  <c:v>78</c:v>
                </c:pt>
                <c:pt idx="102">
                  <c:v>80</c:v>
                </c:pt>
                <c:pt idx="103">
                  <c:v>70</c:v>
                </c:pt>
                <c:pt idx="104">
                  <c:v>69</c:v>
                </c:pt>
                <c:pt idx="105">
                  <c:v>72</c:v>
                </c:pt>
                <c:pt idx="106">
                  <c:v>69</c:v>
                </c:pt>
                <c:pt idx="107">
                  <c:v>61</c:v>
                </c:pt>
                <c:pt idx="108">
                  <c:v>56</c:v>
                </c:pt>
                <c:pt idx="109">
                  <c:v>63</c:v>
                </c:pt>
                <c:pt idx="110">
                  <c:v>56</c:v>
                </c:pt>
                <c:pt idx="111">
                  <c:v>54</c:v>
                </c:pt>
                <c:pt idx="112">
                  <c:v>63</c:v>
                </c:pt>
                <c:pt idx="113">
                  <c:v>62</c:v>
                </c:pt>
                <c:pt idx="114">
                  <c:v>58</c:v>
                </c:pt>
                <c:pt idx="115">
                  <c:v>56</c:v>
                </c:pt>
                <c:pt idx="116">
                  <c:v>66</c:v>
                </c:pt>
                <c:pt idx="117">
                  <c:v>80</c:v>
                </c:pt>
                <c:pt idx="118">
                  <c:v>73</c:v>
                </c:pt>
                <c:pt idx="119">
                  <c:v>77</c:v>
                </c:pt>
                <c:pt idx="120">
                  <c:v>81</c:v>
                </c:pt>
                <c:pt idx="121">
                  <c:v>80</c:v>
                </c:pt>
                <c:pt idx="122">
                  <c:v>81</c:v>
                </c:pt>
              </c:numCache>
            </c:numRef>
          </c:val>
        </c:ser>
        <c:ser>
          <c:idx val="1"/>
          <c:order val="1"/>
          <c:tx>
            <c:strRef>
              <c:f>[72]Visualization!$D$1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[72]Visualization!$B$2:$B$124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[72]Visualization!$D$2:$D$124</c:f>
              <c:numCache>
                <c:formatCode>General</c:formatCode>
                <c:ptCount val="123"/>
                <c:pt idx="1">
                  <c:v>115</c:v>
                </c:pt>
                <c:pt idx="2">
                  <c:v>107</c:v>
                </c:pt>
                <c:pt idx="3">
                  <c:v>140</c:v>
                </c:pt>
                <c:pt idx="4">
                  <c:v>126</c:v>
                </c:pt>
                <c:pt idx="5">
                  <c:v>122</c:v>
                </c:pt>
                <c:pt idx="6">
                  <c:v>117</c:v>
                </c:pt>
                <c:pt idx="7">
                  <c:v>127</c:v>
                </c:pt>
                <c:pt idx="8">
                  <c:v>119</c:v>
                </c:pt>
                <c:pt idx="9">
                  <c:v>131</c:v>
                </c:pt>
                <c:pt idx="10">
                  <c:v>121</c:v>
                </c:pt>
                <c:pt idx="12">
                  <c:v>125</c:v>
                </c:pt>
                <c:pt idx="13">
                  <c:v>111</c:v>
                </c:pt>
                <c:pt idx="14">
                  <c:v>128</c:v>
                </c:pt>
                <c:pt idx="15">
                  <c:v>123</c:v>
                </c:pt>
                <c:pt idx="16">
                  <c:v>116</c:v>
                </c:pt>
                <c:pt idx="17">
                  <c:v>110</c:v>
                </c:pt>
                <c:pt idx="18">
                  <c:v>112</c:v>
                </c:pt>
                <c:pt idx="19">
                  <c:v>114</c:v>
                </c:pt>
                <c:pt idx="20">
                  <c:v>130</c:v>
                </c:pt>
                <c:pt idx="21">
                  <c:v>130</c:v>
                </c:pt>
                <c:pt idx="22">
                  <c:v>123</c:v>
                </c:pt>
                <c:pt idx="23">
                  <c:v>117</c:v>
                </c:pt>
                <c:pt idx="24">
                  <c:v>133</c:v>
                </c:pt>
                <c:pt idx="25">
                  <c:v>140</c:v>
                </c:pt>
                <c:pt idx="26">
                  <c:v>143</c:v>
                </c:pt>
                <c:pt idx="27">
                  <c:v>120</c:v>
                </c:pt>
                <c:pt idx="28">
                  <c:v>136</c:v>
                </c:pt>
                <c:pt idx="29">
                  <c:v>140</c:v>
                </c:pt>
                <c:pt idx="30">
                  <c:v>140</c:v>
                </c:pt>
                <c:pt idx="31">
                  <c:v>137</c:v>
                </c:pt>
                <c:pt idx="32">
                  <c:v>131</c:v>
                </c:pt>
                <c:pt idx="33">
                  <c:v>138</c:v>
                </c:pt>
                <c:pt idx="34">
                  <c:v>136</c:v>
                </c:pt>
                <c:pt idx="36">
                  <c:v>124</c:v>
                </c:pt>
                <c:pt idx="37">
                  <c:v>125</c:v>
                </c:pt>
                <c:pt idx="38">
                  <c:v>115</c:v>
                </c:pt>
                <c:pt idx="39">
                  <c:v>128</c:v>
                </c:pt>
                <c:pt idx="41">
                  <c:v>112</c:v>
                </c:pt>
                <c:pt idx="42">
                  <c:v>121</c:v>
                </c:pt>
                <c:pt idx="43">
                  <c:v>123</c:v>
                </c:pt>
                <c:pt idx="44">
                  <c:v>116</c:v>
                </c:pt>
                <c:pt idx="45">
                  <c:v>133</c:v>
                </c:pt>
                <c:pt idx="46">
                  <c:v>135</c:v>
                </c:pt>
                <c:pt idx="47">
                  <c:v>133</c:v>
                </c:pt>
                <c:pt idx="48">
                  <c:v>116</c:v>
                </c:pt>
                <c:pt idx="49">
                  <c:v>133</c:v>
                </c:pt>
                <c:pt idx="50">
                  <c:v>124</c:v>
                </c:pt>
                <c:pt idx="51">
                  <c:v>126</c:v>
                </c:pt>
                <c:pt idx="52">
                  <c:v>141</c:v>
                </c:pt>
                <c:pt idx="53">
                  <c:v>132</c:v>
                </c:pt>
                <c:pt idx="54">
                  <c:v>147</c:v>
                </c:pt>
                <c:pt idx="55">
                  <c:v>132</c:v>
                </c:pt>
                <c:pt idx="56">
                  <c:v>123</c:v>
                </c:pt>
                <c:pt idx="57">
                  <c:v>132</c:v>
                </c:pt>
                <c:pt idx="59">
                  <c:v>126</c:v>
                </c:pt>
                <c:pt idx="60">
                  <c:v>139</c:v>
                </c:pt>
                <c:pt idx="61">
                  <c:v>130</c:v>
                </c:pt>
                <c:pt idx="62">
                  <c:v>127</c:v>
                </c:pt>
                <c:pt idx="63">
                  <c:v>123</c:v>
                </c:pt>
                <c:pt idx="64">
                  <c:v>124</c:v>
                </c:pt>
                <c:pt idx="65">
                  <c:v>124</c:v>
                </c:pt>
                <c:pt idx="66">
                  <c:v>128</c:v>
                </c:pt>
                <c:pt idx="67">
                  <c:v>126</c:v>
                </c:pt>
                <c:pt idx="68">
                  <c:v>120</c:v>
                </c:pt>
                <c:pt idx="69">
                  <c:v>112</c:v>
                </c:pt>
                <c:pt idx="70">
                  <c:v>119</c:v>
                </c:pt>
                <c:pt idx="71">
                  <c:v>124</c:v>
                </c:pt>
                <c:pt idx="72">
                  <c:v>128</c:v>
                </c:pt>
                <c:pt idx="73">
                  <c:v>141</c:v>
                </c:pt>
                <c:pt idx="74">
                  <c:v>145</c:v>
                </c:pt>
                <c:pt idx="75">
                  <c:v>122</c:v>
                </c:pt>
                <c:pt idx="77">
                  <c:v>97</c:v>
                </c:pt>
                <c:pt idx="79">
                  <c:v>129</c:v>
                </c:pt>
                <c:pt idx="80">
                  <c:v>115</c:v>
                </c:pt>
                <c:pt idx="81">
                  <c:v>138</c:v>
                </c:pt>
                <c:pt idx="83">
                  <c:v>120</c:v>
                </c:pt>
                <c:pt idx="84">
                  <c:v>109</c:v>
                </c:pt>
                <c:pt idx="85">
                  <c:v>120</c:v>
                </c:pt>
                <c:pt idx="86">
                  <c:v>132</c:v>
                </c:pt>
                <c:pt idx="87">
                  <c:v>122</c:v>
                </c:pt>
                <c:pt idx="88">
                  <c:v>122</c:v>
                </c:pt>
                <c:pt idx="89">
                  <c:v>123</c:v>
                </c:pt>
                <c:pt idx="90">
                  <c:v>124</c:v>
                </c:pt>
                <c:pt idx="92">
                  <c:v>134</c:v>
                </c:pt>
                <c:pt idx="93">
                  <c:v>128</c:v>
                </c:pt>
                <c:pt idx="94">
                  <c:v>125</c:v>
                </c:pt>
                <c:pt idx="95">
                  <c:v>124</c:v>
                </c:pt>
                <c:pt idx="96">
                  <c:v>111</c:v>
                </c:pt>
                <c:pt idx="97">
                  <c:v>129</c:v>
                </c:pt>
                <c:pt idx="98">
                  <c:v>133</c:v>
                </c:pt>
                <c:pt idx="99">
                  <c:v>118</c:v>
                </c:pt>
                <c:pt idx="100">
                  <c:v>130</c:v>
                </c:pt>
                <c:pt idx="101">
                  <c:v>131</c:v>
                </c:pt>
                <c:pt idx="102">
                  <c:v>134</c:v>
                </c:pt>
                <c:pt idx="103">
                  <c:v>132</c:v>
                </c:pt>
                <c:pt idx="104">
                  <c:v>134</c:v>
                </c:pt>
                <c:pt idx="105">
                  <c:v>136</c:v>
                </c:pt>
                <c:pt idx="106">
                  <c:v>125</c:v>
                </c:pt>
                <c:pt idx="107">
                  <c:v>121</c:v>
                </c:pt>
                <c:pt idx="108">
                  <c:v>127</c:v>
                </c:pt>
                <c:pt idx="109">
                  <c:v>117</c:v>
                </c:pt>
                <c:pt idx="110">
                  <c:v>123</c:v>
                </c:pt>
                <c:pt idx="111">
                  <c:v>112</c:v>
                </c:pt>
                <c:pt idx="112">
                  <c:v>120</c:v>
                </c:pt>
                <c:pt idx="113">
                  <c:v>115</c:v>
                </c:pt>
                <c:pt idx="114">
                  <c:v>109</c:v>
                </c:pt>
                <c:pt idx="115">
                  <c:v>115</c:v>
                </c:pt>
                <c:pt idx="116">
                  <c:v>122</c:v>
                </c:pt>
                <c:pt idx="117">
                  <c:v>122</c:v>
                </c:pt>
                <c:pt idx="118">
                  <c:v>123</c:v>
                </c:pt>
                <c:pt idx="119">
                  <c:v>121</c:v>
                </c:pt>
                <c:pt idx="120">
                  <c:v>121</c:v>
                </c:pt>
                <c:pt idx="121">
                  <c:v>121</c:v>
                </c:pt>
                <c:pt idx="122">
                  <c:v>134</c:v>
                </c:pt>
              </c:numCache>
            </c:numRef>
          </c:val>
        </c:ser>
        <c:ser>
          <c:idx val="2"/>
          <c:order val="2"/>
          <c:tx>
            <c:strRef>
              <c:f>[72]Visualization!$E$1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[72]Visualization!$B$2:$B$124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[72]Visualization!$E$2:$E$124</c:f>
              <c:numCache>
                <c:formatCode>General</c:formatCode>
                <c:ptCount val="123"/>
                <c:pt idx="1">
                  <c:v>66</c:v>
                </c:pt>
                <c:pt idx="2">
                  <c:v>66</c:v>
                </c:pt>
                <c:pt idx="3">
                  <c:v>77</c:v>
                </c:pt>
                <c:pt idx="4">
                  <c:v>78</c:v>
                </c:pt>
                <c:pt idx="5">
                  <c:v>81</c:v>
                </c:pt>
                <c:pt idx="6">
                  <c:v>74</c:v>
                </c:pt>
                <c:pt idx="7">
                  <c:v>88</c:v>
                </c:pt>
                <c:pt idx="8">
                  <c:v>78</c:v>
                </c:pt>
                <c:pt idx="9">
                  <c:v>92</c:v>
                </c:pt>
                <c:pt idx="10">
                  <c:v>73</c:v>
                </c:pt>
                <c:pt idx="12">
                  <c:v>79</c:v>
                </c:pt>
                <c:pt idx="13">
                  <c:v>69</c:v>
                </c:pt>
                <c:pt idx="14">
                  <c:v>72</c:v>
                </c:pt>
                <c:pt idx="15">
                  <c:v>76</c:v>
                </c:pt>
                <c:pt idx="16">
                  <c:v>64</c:v>
                </c:pt>
                <c:pt idx="17">
                  <c:v>63</c:v>
                </c:pt>
                <c:pt idx="18">
                  <c:v>67</c:v>
                </c:pt>
                <c:pt idx="19">
                  <c:v>79</c:v>
                </c:pt>
                <c:pt idx="20">
                  <c:v>85</c:v>
                </c:pt>
                <c:pt idx="21">
                  <c:v>75</c:v>
                </c:pt>
                <c:pt idx="22">
                  <c:v>70</c:v>
                </c:pt>
                <c:pt idx="23">
                  <c:v>99</c:v>
                </c:pt>
                <c:pt idx="24">
                  <c:v>77</c:v>
                </c:pt>
                <c:pt idx="25">
                  <c:v>120</c:v>
                </c:pt>
                <c:pt idx="26">
                  <c:v>63</c:v>
                </c:pt>
                <c:pt idx="27">
                  <c:v>75</c:v>
                </c:pt>
                <c:pt idx="28">
                  <c:v>82</c:v>
                </c:pt>
                <c:pt idx="29">
                  <c:v>80</c:v>
                </c:pt>
                <c:pt idx="30">
                  <c:v>81</c:v>
                </c:pt>
                <c:pt idx="31">
                  <c:v>88</c:v>
                </c:pt>
                <c:pt idx="32">
                  <c:v>83</c:v>
                </c:pt>
                <c:pt idx="33">
                  <c:v>96</c:v>
                </c:pt>
                <c:pt idx="34">
                  <c:v>82</c:v>
                </c:pt>
                <c:pt idx="36">
                  <c:v>75</c:v>
                </c:pt>
                <c:pt idx="37">
                  <c:v>81</c:v>
                </c:pt>
                <c:pt idx="38">
                  <c:v>77</c:v>
                </c:pt>
                <c:pt idx="39">
                  <c:v>78</c:v>
                </c:pt>
                <c:pt idx="41">
                  <c:v>73</c:v>
                </c:pt>
                <c:pt idx="42">
                  <c:v>84</c:v>
                </c:pt>
                <c:pt idx="43">
                  <c:v>82</c:v>
                </c:pt>
                <c:pt idx="44">
                  <c:v>70</c:v>
                </c:pt>
                <c:pt idx="45">
                  <c:v>95</c:v>
                </c:pt>
                <c:pt idx="46">
                  <c:v>84</c:v>
                </c:pt>
                <c:pt idx="47">
                  <c:v>73</c:v>
                </c:pt>
                <c:pt idx="48">
                  <c:v>73</c:v>
                </c:pt>
                <c:pt idx="49">
                  <c:v>83</c:v>
                </c:pt>
                <c:pt idx="50">
                  <c:v>80</c:v>
                </c:pt>
                <c:pt idx="51">
                  <c:v>76</c:v>
                </c:pt>
                <c:pt idx="52">
                  <c:v>78</c:v>
                </c:pt>
                <c:pt idx="53">
                  <c:v>85</c:v>
                </c:pt>
                <c:pt idx="54">
                  <c:v>83</c:v>
                </c:pt>
                <c:pt idx="55">
                  <c:v>84</c:v>
                </c:pt>
                <c:pt idx="56">
                  <c:v>95</c:v>
                </c:pt>
                <c:pt idx="57">
                  <c:v>84</c:v>
                </c:pt>
                <c:pt idx="59">
                  <c:v>81</c:v>
                </c:pt>
                <c:pt idx="60">
                  <c:v>79</c:v>
                </c:pt>
                <c:pt idx="61">
                  <c:v>82</c:v>
                </c:pt>
                <c:pt idx="62">
                  <c:v>77</c:v>
                </c:pt>
                <c:pt idx="63">
                  <c:v>86</c:v>
                </c:pt>
                <c:pt idx="64">
                  <c:v>106</c:v>
                </c:pt>
                <c:pt idx="65">
                  <c:v>73</c:v>
                </c:pt>
                <c:pt idx="66">
                  <c:v>85</c:v>
                </c:pt>
                <c:pt idx="67">
                  <c:v>77</c:v>
                </c:pt>
                <c:pt idx="68">
                  <c:v>78</c:v>
                </c:pt>
                <c:pt idx="69">
                  <c:v>67</c:v>
                </c:pt>
                <c:pt idx="70">
                  <c:v>79</c:v>
                </c:pt>
                <c:pt idx="71">
                  <c:v>76</c:v>
                </c:pt>
                <c:pt idx="72">
                  <c:v>71</c:v>
                </c:pt>
                <c:pt idx="73">
                  <c:v>82</c:v>
                </c:pt>
                <c:pt idx="74">
                  <c:v>91</c:v>
                </c:pt>
                <c:pt idx="75">
                  <c:v>81</c:v>
                </c:pt>
                <c:pt idx="77">
                  <c:v>63</c:v>
                </c:pt>
                <c:pt idx="79">
                  <c:v>79</c:v>
                </c:pt>
                <c:pt idx="80">
                  <c:v>100</c:v>
                </c:pt>
                <c:pt idx="81">
                  <c:v>88</c:v>
                </c:pt>
                <c:pt idx="83">
                  <c:v>76</c:v>
                </c:pt>
                <c:pt idx="84">
                  <c:v>74</c:v>
                </c:pt>
                <c:pt idx="85">
                  <c:v>79</c:v>
                </c:pt>
                <c:pt idx="86">
                  <c:v>83</c:v>
                </c:pt>
                <c:pt idx="87">
                  <c:v>76</c:v>
                </c:pt>
                <c:pt idx="88">
                  <c:v>72</c:v>
                </c:pt>
                <c:pt idx="89">
                  <c:v>77</c:v>
                </c:pt>
                <c:pt idx="90">
                  <c:v>83</c:v>
                </c:pt>
                <c:pt idx="92">
                  <c:v>81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72</c:v>
                </c:pt>
                <c:pt idx="97">
                  <c:v>78</c:v>
                </c:pt>
                <c:pt idx="98">
                  <c:v>83</c:v>
                </c:pt>
                <c:pt idx="99">
                  <c:v>73</c:v>
                </c:pt>
                <c:pt idx="100">
                  <c:v>79</c:v>
                </c:pt>
                <c:pt idx="101">
                  <c:v>85</c:v>
                </c:pt>
                <c:pt idx="102">
                  <c:v>86</c:v>
                </c:pt>
                <c:pt idx="103">
                  <c:v>82</c:v>
                </c:pt>
                <c:pt idx="104">
                  <c:v>84</c:v>
                </c:pt>
                <c:pt idx="105">
                  <c:v>86</c:v>
                </c:pt>
                <c:pt idx="106">
                  <c:v>85</c:v>
                </c:pt>
                <c:pt idx="107">
                  <c:v>78</c:v>
                </c:pt>
                <c:pt idx="108">
                  <c:v>80</c:v>
                </c:pt>
                <c:pt idx="109">
                  <c:v>79</c:v>
                </c:pt>
                <c:pt idx="110">
                  <c:v>77</c:v>
                </c:pt>
                <c:pt idx="111">
                  <c:v>72</c:v>
                </c:pt>
                <c:pt idx="112">
                  <c:v>76</c:v>
                </c:pt>
                <c:pt idx="113">
                  <c:v>67</c:v>
                </c:pt>
                <c:pt idx="114">
                  <c:v>71</c:v>
                </c:pt>
                <c:pt idx="115">
                  <c:v>72</c:v>
                </c:pt>
                <c:pt idx="116">
                  <c:v>74</c:v>
                </c:pt>
                <c:pt idx="117">
                  <c:v>83</c:v>
                </c:pt>
                <c:pt idx="118">
                  <c:v>75</c:v>
                </c:pt>
                <c:pt idx="119">
                  <c:v>69</c:v>
                </c:pt>
                <c:pt idx="120">
                  <c:v>71</c:v>
                </c:pt>
                <c:pt idx="121">
                  <c:v>79</c:v>
                </c:pt>
                <c:pt idx="122">
                  <c:v>69</c:v>
                </c:pt>
              </c:numCache>
            </c:numRef>
          </c:val>
        </c:ser>
        <c:ser>
          <c:idx val="3"/>
          <c:order val="3"/>
          <c:tx>
            <c:strRef>
              <c:f>[72]Visualization!$F$1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[72]Visualization!$B$2:$B$124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[72]Visualization!$F$2:$F$124</c:f>
              <c:numCache>
                <c:formatCode>General</c:formatCode>
                <c:ptCount val="123"/>
                <c:pt idx="0">
                  <c:v>38</c:v>
                </c:pt>
                <c:pt idx="1">
                  <c:v>36</c:v>
                </c:pt>
                <c:pt idx="2">
                  <c:v>27</c:v>
                </c:pt>
                <c:pt idx="3">
                  <c:v>44</c:v>
                </c:pt>
                <c:pt idx="4">
                  <c:v>45</c:v>
                </c:pt>
                <c:pt idx="5">
                  <c:v>37</c:v>
                </c:pt>
                <c:pt idx="6">
                  <c:v>47</c:v>
                </c:pt>
                <c:pt idx="7">
                  <c:v>40</c:v>
                </c:pt>
                <c:pt idx="8">
                  <c:v>28</c:v>
                </c:pt>
                <c:pt idx="10">
                  <c:v>28</c:v>
                </c:pt>
                <c:pt idx="11">
                  <c:v>40</c:v>
                </c:pt>
                <c:pt idx="12">
                  <c:v>32</c:v>
                </c:pt>
                <c:pt idx="13">
                  <c:v>27</c:v>
                </c:pt>
                <c:pt idx="14">
                  <c:v>37</c:v>
                </c:pt>
                <c:pt idx="15">
                  <c:v>34</c:v>
                </c:pt>
                <c:pt idx="16">
                  <c:v>30</c:v>
                </c:pt>
                <c:pt idx="17">
                  <c:v>29</c:v>
                </c:pt>
                <c:pt idx="18">
                  <c:v>26</c:v>
                </c:pt>
                <c:pt idx="19">
                  <c:v>32</c:v>
                </c:pt>
                <c:pt idx="20">
                  <c:v>36</c:v>
                </c:pt>
                <c:pt idx="21">
                  <c:v>37</c:v>
                </c:pt>
                <c:pt idx="22">
                  <c:v>35</c:v>
                </c:pt>
                <c:pt idx="23">
                  <c:v>36</c:v>
                </c:pt>
                <c:pt idx="24">
                  <c:v>43</c:v>
                </c:pt>
                <c:pt idx="25">
                  <c:v>36</c:v>
                </c:pt>
                <c:pt idx="27">
                  <c:v>34</c:v>
                </c:pt>
                <c:pt idx="28">
                  <c:v>31</c:v>
                </c:pt>
                <c:pt idx="29">
                  <c:v>41</c:v>
                </c:pt>
                <c:pt idx="30">
                  <c:v>40</c:v>
                </c:pt>
                <c:pt idx="31">
                  <c:v>43</c:v>
                </c:pt>
                <c:pt idx="32">
                  <c:v>36</c:v>
                </c:pt>
                <c:pt idx="33">
                  <c:v>38</c:v>
                </c:pt>
                <c:pt idx="34">
                  <c:v>42</c:v>
                </c:pt>
                <c:pt idx="35">
                  <c:v>46</c:v>
                </c:pt>
                <c:pt idx="36">
                  <c:v>32</c:v>
                </c:pt>
                <c:pt idx="37">
                  <c:v>35</c:v>
                </c:pt>
                <c:pt idx="38">
                  <c:v>28</c:v>
                </c:pt>
                <c:pt idx="39">
                  <c:v>36</c:v>
                </c:pt>
                <c:pt idx="40">
                  <c:v>31</c:v>
                </c:pt>
                <c:pt idx="41">
                  <c:v>29</c:v>
                </c:pt>
                <c:pt idx="42">
                  <c:v>31</c:v>
                </c:pt>
                <c:pt idx="43">
                  <c:v>34</c:v>
                </c:pt>
                <c:pt idx="44">
                  <c:v>30</c:v>
                </c:pt>
                <c:pt idx="45">
                  <c:v>36</c:v>
                </c:pt>
                <c:pt idx="46">
                  <c:v>39</c:v>
                </c:pt>
                <c:pt idx="47">
                  <c:v>40</c:v>
                </c:pt>
                <c:pt idx="48">
                  <c:v>31</c:v>
                </c:pt>
                <c:pt idx="49">
                  <c:v>38</c:v>
                </c:pt>
                <c:pt idx="50">
                  <c:v>41</c:v>
                </c:pt>
                <c:pt idx="51">
                  <c:v>37</c:v>
                </c:pt>
                <c:pt idx="52">
                  <c:v>36</c:v>
                </c:pt>
                <c:pt idx="53">
                  <c:v>40</c:v>
                </c:pt>
                <c:pt idx="54">
                  <c:v>47</c:v>
                </c:pt>
                <c:pt idx="55">
                  <c:v>37</c:v>
                </c:pt>
                <c:pt idx="56">
                  <c:v>43</c:v>
                </c:pt>
                <c:pt idx="57">
                  <c:v>41</c:v>
                </c:pt>
                <c:pt idx="58">
                  <c:v>33</c:v>
                </c:pt>
                <c:pt idx="59">
                  <c:v>32</c:v>
                </c:pt>
                <c:pt idx="60">
                  <c:v>24</c:v>
                </c:pt>
                <c:pt idx="61">
                  <c:v>24</c:v>
                </c:pt>
                <c:pt idx="62">
                  <c:v>31</c:v>
                </c:pt>
                <c:pt idx="63">
                  <c:v>29</c:v>
                </c:pt>
                <c:pt idx="64">
                  <c:v>30</c:v>
                </c:pt>
                <c:pt idx="65">
                  <c:v>29</c:v>
                </c:pt>
                <c:pt idx="66">
                  <c:v>33</c:v>
                </c:pt>
                <c:pt idx="67">
                  <c:v>33</c:v>
                </c:pt>
                <c:pt idx="68">
                  <c:v>32</c:v>
                </c:pt>
                <c:pt idx="69">
                  <c:v>28</c:v>
                </c:pt>
                <c:pt idx="70">
                  <c:v>35</c:v>
                </c:pt>
                <c:pt idx="71">
                  <c:v>34</c:v>
                </c:pt>
                <c:pt idx="72">
                  <c:v>26</c:v>
                </c:pt>
                <c:pt idx="73">
                  <c:v>37</c:v>
                </c:pt>
                <c:pt idx="74">
                  <c:v>35</c:v>
                </c:pt>
                <c:pt idx="75">
                  <c:v>29</c:v>
                </c:pt>
                <c:pt idx="76">
                  <c:v>23</c:v>
                </c:pt>
                <c:pt idx="77">
                  <c:v>33</c:v>
                </c:pt>
                <c:pt idx="78">
                  <c:v>35</c:v>
                </c:pt>
                <c:pt idx="79">
                  <c:v>38</c:v>
                </c:pt>
                <c:pt idx="80">
                  <c:v>33</c:v>
                </c:pt>
                <c:pt idx="81">
                  <c:v>31</c:v>
                </c:pt>
                <c:pt idx="82">
                  <c:v>31</c:v>
                </c:pt>
                <c:pt idx="83">
                  <c:v>27</c:v>
                </c:pt>
                <c:pt idx="84">
                  <c:v>22</c:v>
                </c:pt>
                <c:pt idx="85">
                  <c:v>19</c:v>
                </c:pt>
                <c:pt idx="86">
                  <c:v>35</c:v>
                </c:pt>
                <c:pt idx="87">
                  <c:v>22</c:v>
                </c:pt>
                <c:pt idx="88">
                  <c:v>27</c:v>
                </c:pt>
                <c:pt idx="89">
                  <c:v>22</c:v>
                </c:pt>
                <c:pt idx="90">
                  <c:v>33</c:v>
                </c:pt>
                <c:pt idx="91">
                  <c:v>35</c:v>
                </c:pt>
                <c:pt idx="92">
                  <c:v>37</c:v>
                </c:pt>
                <c:pt idx="93">
                  <c:v>35</c:v>
                </c:pt>
                <c:pt idx="94">
                  <c:v>32</c:v>
                </c:pt>
                <c:pt idx="95">
                  <c:v>33</c:v>
                </c:pt>
                <c:pt idx="96">
                  <c:v>28</c:v>
                </c:pt>
                <c:pt idx="97">
                  <c:v>28</c:v>
                </c:pt>
                <c:pt idx="98">
                  <c:v>32</c:v>
                </c:pt>
                <c:pt idx="99">
                  <c:v>33</c:v>
                </c:pt>
                <c:pt idx="100">
                  <c:v>29</c:v>
                </c:pt>
                <c:pt idx="101">
                  <c:v>34</c:v>
                </c:pt>
                <c:pt idx="102">
                  <c:v>23</c:v>
                </c:pt>
                <c:pt idx="103">
                  <c:v>27</c:v>
                </c:pt>
                <c:pt idx="104">
                  <c:v>27</c:v>
                </c:pt>
                <c:pt idx="105">
                  <c:v>24</c:v>
                </c:pt>
                <c:pt idx="106">
                  <c:v>25</c:v>
                </c:pt>
                <c:pt idx="107">
                  <c:v>22</c:v>
                </c:pt>
                <c:pt idx="108">
                  <c:v>20</c:v>
                </c:pt>
                <c:pt idx="109">
                  <c:v>23</c:v>
                </c:pt>
                <c:pt idx="110">
                  <c:v>22</c:v>
                </c:pt>
                <c:pt idx="111">
                  <c:v>21</c:v>
                </c:pt>
                <c:pt idx="112">
                  <c:v>28</c:v>
                </c:pt>
                <c:pt idx="113">
                  <c:v>22</c:v>
                </c:pt>
                <c:pt idx="114">
                  <c:v>21</c:v>
                </c:pt>
                <c:pt idx="115">
                  <c:v>20</c:v>
                </c:pt>
                <c:pt idx="116">
                  <c:v>29</c:v>
                </c:pt>
                <c:pt idx="117">
                  <c:v>27</c:v>
                </c:pt>
                <c:pt idx="118">
                  <c:v>23</c:v>
                </c:pt>
                <c:pt idx="119">
                  <c:v>24</c:v>
                </c:pt>
                <c:pt idx="120">
                  <c:v>29</c:v>
                </c:pt>
                <c:pt idx="121">
                  <c:v>25</c:v>
                </c:pt>
                <c:pt idx="122">
                  <c:v>36</c:v>
                </c:pt>
              </c:numCache>
            </c:numRef>
          </c:val>
        </c:ser>
        <c:ser>
          <c:idx val="4"/>
          <c:order val="4"/>
          <c:tx>
            <c:strRef>
              <c:f>[72]Visualization!$G$1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[72]Visualization!$B$2:$B$124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[72]Visualization!$G$2:$G$124</c:f>
              <c:numCache>
                <c:formatCode>General</c:formatCode>
                <c:ptCount val="123"/>
                <c:pt idx="1">
                  <c:v>91</c:v>
                </c:pt>
                <c:pt idx="2">
                  <c:v>95</c:v>
                </c:pt>
                <c:pt idx="3">
                  <c:v>83</c:v>
                </c:pt>
                <c:pt idx="4">
                  <c:v>97</c:v>
                </c:pt>
                <c:pt idx="5">
                  <c:v>97</c:v>
                </c:pt>
                <c:pt idx="6">
                  <c:v>86</c:v>
                </c:pt>
                <c:pt idx="7">
                  <c:v>94</c:v>
                </c:pt>
                <c:pt idx="8">
                  <c:v>99</c:v>
                </c:pt>
                <c:pt idx="9">
                  <c:v>99</c:v>
                </c:pt>
                <c:pt idx="10">
                  <c:v>100</c:v>
                </c:pt>
                <c:pt idx="11">
                  <c:v>97</c:v>
                </c:pt>
                <c:pt idx="12">
                  <c:v>99</c:v>
                </c:pt>
                <c:pt idx="13">
                  <c:v>99</c:v>
                </c:pt>
                <c:pt idx="14">
                  <c:v>97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97</c:v>
                </c:pt>
                <c:pt idx="19">
                  <c:v>96</c:v>
                </c:pt>
                <c:pt idx="20">
                  <c:v>98</c:v>
                </c:pt>
                <c:pt idx="21">
                  <c:v>98</c:v>
                </c:pt>
                <c:pt idx="22">
                  <c:v>96</c:v>
                </c:pt>
                <c:pt idx="23">
                  <c:v>91</c:v>
                </c:pt>
                <c:pt idx="24">
                  <c:v>96</c:v>
                </c:pt>
                <c:pt idx="25">
                  <c:v>96</c:v>
                </c:pt>
                <c:pt idx="26">
                  <c:v>94</c:v>
                </c:pt>
                <c:pt idx="27">
                  <c:v>98</c:v>
                </c:pt>
                <c:pt idx="28">
                  <c:v>94</c:v>
                </c:pt>
                <c:pt idx="29">
                  <c:v>92</c:v>
                </c:pt>
                <c:pt idx="30">
                  <c:v>96</c:v>
                </c:pt>
                <c:pt idx="31">
                  <c:v>96</c:v>
                </c:pt>
                <c:pt idx="32">
                  <c:v>99</c:v>
                </c:pt>
                <c:pt idx="33">
                  <c:v>95</c:v>
                </c:pt>
                <c:pt idx="34">
                  <c:v>98</c:v>
                </c:pt>
                <c:pt idx="35">
                  <c:v>93</c:v>
                </c:pt>
                <c:pt idx="36">
                  <c:v>97</c:v>
                </c:pt>
                <c:pt idx="37">
                  <c:v>98</c:v>
                </c:pt>
                <c:pt idx="38">
                  <c:v>98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93</c:v>
                </c:pt>
                <c:pt idx="43">
                  <c:v>90</c:v>
                </c:pt>
                <c:pt idx="44">
                  <c:v>96</c:v>
                </c:pt>
                <c:pt idx="45">
                  <c:v>92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96</c:v>
                </c:pt>
                <c:pt idx="51">
                  <c:v>97</c:v>
                </c:pt>
                <c:pt idx="52">
                  <c:v>96</c:v>
                </c:pt>
                <c:pt idx="53">
                  <c:v>95</c:v>
                </c:pt>
                <c:pt idx="54">
                  <c:v>94</c:v>
                </c:pt>
                <c:pt idx="55">
                  <c:v>96</c:v>
                </c:pt>
                <c:pt idx="56">
                  <c:v>95</c:v>
                </c:pt>
                <c:pt idx="57">
                  <c:v>94</c:v>
                </c:pt>
                <c:pt idx="58">
                  <c:v>98</c:v>
                </c:pt>
                <c:pt idx="59">
                  <c:v>96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92</c:v>
                </c:pt>
                <c:pt idx="67">
                  <c:v>96</c:v>
                </c:pt>
                <c:pt idx="68">
                  <c:v>97</c:v>
                </c:pt>
                <c:pt idx="69">
                  <c:v>100</c:v>
                </c:pt>
                <c:pt idx="70">
                  <c:v>98</c:v>
                </c:pt>
                <c:pt idx="71">
                  <c:v>100</c:v>
                </c:pt>
                <c:pt idx="72">
                  <c:v>99</c:v>
                </c:pt>
                <c:pt idx="73">
                  <c:v>98</c:v>
                </c:pt>
                <c:pt idx="74">
                  <c:v>97</c:v>
                </c:pt>
                <c:pt idx="75">
                  <c:v>97</c:v>
                </c:pt>
                <c:pt idx="76">
                  <c:v>95</c:v>
                </c:pt>
                <c:pt idx="77">
                  <c:v>93</c:v>
                </c:pt>
                <c:pt idx="78">
                  <c:v>97</c:v>
                </c:pt>
                <c:pt idx="79">
                  <c:v>97</c:v>
                </c:pt>
                <c:pt idx="80">
                  <c:v>96</c:v>
                </c:pt>
                <c:pt idx="81">
                  <c:v>95</c:v>
                </c:pt>
                <c:pt idx="82">
                  <c:v>97</c:v>
                </c:pt>
                <c:pt idx="83">
                  <c:v>99</c:v>
                </c:pt>
                <c:pt idx="84">
                  <c:v>100</c:v>
                </c:pt>
                <c:pt idx="85">
                  <c:v>99</c:v>
                </c:pt>
                <c:pt idx="86">
                  <c:v>94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95</c:v>
                </c:pt>
                <c:pt idx="91">
                  <c:v>87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96</c:v>
                </c:pt>
                <c:pt idx="96">
                  <c:v>97</c:v>
                </c:pt>
                <c:pt idx="97">
                  <c:v>100</c:v>
                </c:pt>
                <c:pt idx="98">
                  <c:v>96</c:v>
                </c:pt>
                <c:pt idx="99">
                  <c:v>94</c:v>
                </c:pt>
                <c:pt idx="100">
                  <c:v>99</c:v>
                </c:pt>
                <c:pt idx="101">
                  <c:v>97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97</c:v>
                </c:pt>
                <c:pt idx="106">
                  <c:v>97</c:v>
                </c:pt>
                <c:pt idx="107">
                  <c:v>100</c:v>
                </c:pt>
                <c:pt idx="108">
                  <c:v>99</c:v>
                </c:pt>
                <c:pt idx="109">
                  <c:v>99</c:v>
                </c:pt>
                <c:pt idx="110">
                  <c:v>98</c:v>
                </c:pt>
                <c:pt idx="111">
                  <c:v>98</c:v>
                </c:pt>
                <c:pt idx="112">
                  <c:v>100</c:v>
                </c:pt>
                <c:pt idx="113">
                  <c:v>98</c:v>
                </c:pt>
                <c:pt idx="114">
                  <c:v>98</c:v>
                </c:pt>
                <c:pt idx="115">
                  <c:v>99</c:v>
                </c:pt>
                <c:pt idx="116">
                  <c:v>99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99</c:v>
                </c:pt>
                <c:pt idx="122">
                  <c:v>98</c:v>
                </c:pt>
              </c:numCache>
            </c:numRef>
          </c:val>
        </c:ser>
        <c:ser>
          <c:idx val="5"/>
          <c:order val="5"/>
          <c:tx>
            <c:strRef>
              <c:f>[72]Visualization!$H$1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[72]Visualization!$B$2:$B$124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[72]Visualization!$H$2:$H$124</c:f>
              <c:numCache>
                <c:formatCode>General</c:formatCode>
                <c:ptCount val="123"/>
                <c:pt idx="7">
                  <c:v>98</c:v>
                </c:pt>
                <c:pt idx="11">
                  <c:v>98.8</c:v>
                </c:pt>
                <c:pt idx="15">
                  <c:v>97.8</c:v>
                </c:pt>
                <c:pt idx="19">
                  <c:v>97.1</c:v>
                </c:pt>
                <c:pt idx="23">
                  <c:v>97.3</c:v>
                </c:pt>
                <c:pt idx="26">
                  <c:v>97.7</c:v>
                </c:pt>
                <c:pt idx="31">
                  <c:v>97.3</c:v>
                </c:pt>
                <c:pt idx="35">
                  <c:v>97.6</c:v>
                </c:pt>
                <c:pt idx="39">
                  <c:v>96.7</c:v>
                </c:pt>
                <c:pt idx="43">
                  <c:v>97.7</c:v>
                </c:pt>
                <c:pt idx="47">
                  <c:v>98.2</c:v>
                </c:pt>
                <c:pt idx="49">
                  <c:v>98</c:v>
                </c:pt>
                <c:pt idx="51">
                  <c:v>98.8</c:v>
                </c:pt>
                <c:pt idx="54">
                  <c:v>96.9</c:v>
                </c:pt>
                <c:pt idx="58">
                  <c:v>97.6</c:v>
                </c:pt>
                <c:pt idx="61">
                  <c:v>97.6</c:v>
                </c:pt>
                <c:pt idx="68">
                  <c:v>96.2</c:v>
                </c:pt>
                <c:pt idx="70">
                  <c:v>96.1</c:v>
                </c:pt>
                <c:pt idx="74">
                  <c:v>96.6</c:v>
                </c:pt>
                <c:pt idx="78">
                  <c:v>96.7</c:v>
                </c:pt>
                <c:pt idx="81">
                  <c:v>96.8</c:v>
                </c:pt>
                <c:pt idx="90">
                  <c:v>97.2</c:v>
                </c:pt>
                <c:pt idx="94">
                  <c:v>97.7</c:v>
                </c:pt>
                <c:pt idx="98">
                  <c:v>97.6</c:v>
                </c:pt>
                <c:pt idx="102">
                  <c:v>97.6</c:v>
                </c:pt>
                <c:pt idx="106">
                  <c:v>96.8</c:v>
                </c:pt>
                <c:pt idx="110">
                  <c:v>96.4</c:v>
                </c:pt>
                <c:pt idx="116">
                  <c:v>96.7</c:v>
                </c:pt>
                <c:pt idx="119">
                  <c:v>96.7</c:v>
                </c:pt>
              </c:numCache>
            </c:numRef>
          </c:val>
        </c:ser>
        <c:ser>
          <c:idx val="6"/>
          <c:order val="6"/>
          <c:tx>
            <c:strRef>
              <c:f>[72]Visualization!$I$1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[72]Visualization!$B$2:$B$124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[72]Visualization!$I$2:$I$124</c:f>
              <c:numCache>
                <c:formatCode>General</c:formatCode>
                <c:ptCount val="123"/>
              </c:numCache>
            </c:numRef>
          </c:val>
        </c:ser>
        <c:ser>
          <c:idx val="7"/>
          <c:order val="7"/>
          <c:tx>
            <c:strRef>
              <c:f>[72]Visualization!$J$1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[72]Visualization!$B$2:$B$124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[72]Visualization!$J$2:$J$124</c:f>
              <c:numCache>
                <c:formatCode>General</c:formatCode>
                <c:ptCount val="123"/>
              </c:numCache>
            </c:numRef>
          </c:val>
        </c:ser>
        <c:ser>
          <c:idx val="8"/>
          <c:order val="8"/>
          <c:tx>
            <c:strRef>
              <c:f>[72]Visualization!$K$1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[72]Visualization!$B$2:$B$124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[72]Visualization!$K$2:$K$124</c:f>
              <c:numCache>
                <c:formatCode>General</c:formatCode>
                <c:ptCount val="123"/>
                <c:pt idx="0">
                  <c:v>38</c:v>
                </c:pt>
                <c:pt idx="3">
                  <c:v>44</c:v>
                </c:pt>
                <c:pt idx="4">
                  <c:v>45</c:v>
                </c:pt>
                <c:pt idx="5">
                  <c:v>37</c:v>
                </c:pt>
                <c:pt idx="6">
                  <c:v>47</c:v>
                </c:pt>
                <c:pt idx="7">
                  <c:v>40</c:v>
                </c:pt>
                <c:pt idx="11">
                  <c:v>40</c:v>
                </c:pt>
                <c:pt idx="14">
                  <c:v>37</c:v>
                </c:pt>
                <c:pt idx="21">
                  <c:v>37</c:v>
                </c:pt>
                <c:pt idx="24">
                  <c:v>43</c:v>
                </c:pt>
                <c:pt idx="29">
                  <c:v>41</c:v>
                </c:pt>
                <c:pt idx="30">
                  <c:v>40</c:v>
                </c:pt>
                <c:pt idx="31">
                  <c:v>43</c:v>
                </c:pt>
                <c:pt idx="33">
                  <c:v>38</c:v>
                </c:pt>
                <c:pt idx="34">
                  <c:v>42</c:v>
                </c:pt>
                <c:pt idx="35">
                  <c:v>46</c:v>
                </c:pt>
                <c:pt idx="46">
                  <c:v>39</c:v>
                </c:pt>
                <c:pt idx="47">
                  <c:v>40</c:v>
                </c:pt>
                <c:pt idx="49">
                  <c:v>38</c:v>
                </c:pt>
                <c:pt idx="50">
                  <c:v>41</c:v>
                </c:pt>
                <c:pt idx="51">
                  <c:v>37</c:v>
                </c:pt>
                <c:pt idx="53">
                  <c:v>40</c:v>
                </c:pt>
                <c:pt idx="54">
                  <c:v>47</c:v>
                </c:pt>
                <c:pt idx="55">
                  <c:v>37</c:v>
                </c:pt>
                <c:pt idx="56">
                  <c:v>43</c:v>
                </c:pt>
                <c:pt idx="57">
                  <c:v>41</c:v>
                </c:pt>
                <c:pt idx="73">
                  <c:v>37</c:v>
                </c:pt>
                <c:pt idx="79">
                  <c:v>38</c:v>
                </c:pt>
                <c:pt idx="92">
                  <c:v>37</c:v>
                </c:pt>
              </c:numCache>
            </c:numRef>
          </c:val>
        </c:ser>
        <c:marker val="1"/>
        <c:axId val="212397056"/>
        <c:axId val="212289024"/>
      </c:lineChart>
      <c:catAx>
        <c:axId val="21239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2289024"/>
        <c:crosses val="autoZero"/>
        <c:lblAlgn val="ctr"/>
        <c:lblOffset val="100"/>
      </c:catAx>
      <c:valAx>
        <c:axId val="212289024"/>
        <c:scaling>
          <c:orientation val="minMax"/>
        </c:scaling>
        <c:axPos val="l"/>
        <c:majorGridlines/>
        <c:numFmt formatCode="General" sourceLinked="1"/>
        <c:tickLblPos val="nextTo"/>
        <c:crossAx val="21239705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[73]Visualization!$C$1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[73]Visualization!$B$2:$B$35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[73]Visualization!$C$2:$C$35</c:f>
              <c:numCache>
                <c:formatCode>General</c:formatCode>
                <c:ptCount val="34"/>
                <c:pt idx="0">
                  <c:v>79</c:v>
                </c:pt>
                <c:pt idx="1">
                  <c:v>106</c:v>
                </c:pt>
                <c:pt idx="2">
                  <c:v>100</c:v>
                </c:pt>
                <c:pt idx="3">
                  <c:v>97</c:v>
                </c:pt>
                <c:pt idx="4">
                  <c:v>91</c:v>
                </c:pt>
                <c:pt idx="5">
                  <c:v>90</c:v>
                </c:pt>
                <c:pt idx="6">
                  <c:v>89</c:v>
                </c:pt>
                <c:pt idx="7">
                  <c:v>88</c:v>
                </c:pt>
                <c:pt idx="8">
                  <c:v>89</c:v>
                </c:pt>
                <c:pt idx="9">
                  <c:v>88</c:v>
                </c:pt>
                <c:pt idx="10">
                  <c:v>87</c:v>
                </c:pt>
                <c:pt idx="11">
                  <c:v>89</c:v>
                </c:pt>
                <c:pt idx="12">
                  <c:v>103</c:v>
                </c:pt>
                <c:pt idx="13">
                  <c:v>97</c:v>
                </c:pt>
                <c:pt idx="14">
                  <c:v>96</c:v>
                </c:pt>
                <c:pt idx="15">
                  <c:v>97</c:v>
                </c:pt>
                <c:pt idx="16">
                  <c:v>95</c:v>
                </c:pt>
                <c:pt idx="17">
                  <c:v>98</c:v>
                </c:pt>
                <c:pt idx="18">
                  <c:v>100</c:v>
                </c:pt>
                <c:pt idx="19">
                  <c:v>94</c:v>
                </c:pt>
                <c:pt idx="20">
                  <c:v>87</c:v>
                </c:pt>
                <c:pt idx="21">
                  <c:v>96</c:v>
                </c:pt>
                <c:pt idx="22">
                  <c:v>103</c:v>
                </c:pt>
                <c:pt idx="23">
                  <c:v>82</c:v>
                </c:pt>
                <c:pt idx="24">
                  <c:v>81</c:v>
                </c:pt>
                <c:pt idx="25">
                  <c:v>92</c:v>
                </c:pt>
                <c:pt idx="26">
                  <c:v>82</c:v>
                </c:pt>
                <c:pt idx="27">
                  <c:v>85</c:v>
                </c:pt>
                <c:pt idx="28">
                  <c:v>86</c:v>
                </c:pt>
                <c:pt idx="29">
                  <c:v>85</c:v>
                </c:pt>
                <c:pt idx="30">
                  <c:v>87</c:v>
                </c:pt>
                <c:pt idx="31">
                  <c:v>92</c:v>
                </c:pt>
                <c:pt idx="32">
                  <c:v>88</c:v>
                </c:pt>
                <c:pt idx="33">
                  <c:v>89</c:v>
                </c:pt>
              </c:numCache>
            </c:numRef>
          </c:val>
        </c:ser>
        <c:ser>
          <c:idx val="1"/>
          <c:order val="1"/>
          <c:tx>
            <c:strRef>
              <c:f>[73]Visualization!$D$1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[73]Visualization!$B$2:$B$35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[73]Visualization!$D$2:$D$35</c:f>
              <c:numCache>
                <c:formatCode>General</c:formatCode>
                <c:ptCount val="34"/>
                <c:pt idx="0">
                  <c:v>121</c:v>
                </c:pt>
                <c:pt idx="1">
                  <c:v>123</c:v>
                </c:pt>
                <c:pt idx="2">
                  <c:v>128</c:v>
                </c:pt>
                <c:pt idx="3">
                  <c:v>126</c:v>
                </c:pt>
                <c:pt idx="4">
                  <c:v>114</c:v>
                </c:pt>
                <c:pt idx="5">
                  <c:v>107</c:v>
                </c:pt>
                <c:pt idx="6">
                  <c:v>108</c:v>
                </c:pt>
                <c:pt idx="7">
                  <c:v>100</c:v>
                </c:pt>
                <c:pt idx="8">
                  <c:v>103</c:v>
                </c:pt>
                <c:pt idx="9">
                  <c:v>106</c:v>
                </c:pt>
                <c:pt idx="10">
                  <c:v>99</c:v>
                </c:pt>
                <c:pt idx="11">
                  <c:v>107</c:v>
                </c:pt>
                <c:pt idx="12">
                  <c:v>112</c:v>
                </c:pt>
                <c:pt idx="13">
                  <c:v>104</c:v>
                </c:pt>
                <c:pt idx="14">
                  <c:v>106</c:v>
                </c:pt>
                <c:pt idx="15">
                  <c:v>114</c:v>
                </c:pt>
                <c:pt idx="16">
                  <c:v>106</c:v>
                </c:pt>
                <c:pt idx="17">
                  <c:v>106</c:v>
                </c:pt>
                <c:pt idx="18">
                  <c:v>108</c:v>
                </c:pt>
                <c:pt idx="19">
                  <c:v>105</c:v>
                </c:pt>
                <c:pt idx="20">
                  <c:v>99</c:v>
                </c:pt>
                <c:pt idx="21">
                  <c:v>99</c:v>
                </c:pt>
                <c:pt idx="23">
                  <c:v>96</c:v>
                </c:pt>
                <c:pt idx="24">
                  <c:v>90</c:v>
                </c:pt>
                <c:pt idx="25">
                  <c:v>105</c:v>
                </c:pt>
                <c:pt idx="26">
                  <c:v>111</c:v>
                </c:pt>
                <c:pt idx="27">
                  <c:v>120</c:v>
                </c:pt>
                <c:pt idx="28">
                  <c:v>128</c:v>
                </c:pt>
                <c:pt idx="29">
                  <c:v>122</c:v>
                </c:pt>
                <c:pt idx="30">
                  <c:v>120</c:v>
                </c:pt>
                <c:pt idx="31">
                  <c:v>122</c:v>
                </c:pt>
                <c:pt idx="32">
                  <c:v>125</c:v>
                </c:pt>
                <c:pt idx="33">
                  <c:v>120</c:v>
                </c:pt>
              </c:numCache>
            </c:numRef>
          </c:val>
        </c:ser>
        <c:ser>
          <c:idx val="2"/>
          <c:order val="2"/>
          <c:tx>
            <c:strRef>
              <c:f>[73]Visualization!$E$1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[73]Visualization!$B$2:$B$35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[73]Visualization!$E$2:$E$35</c:f>
              <c:numCache>
                <c:formatCode>General</c:formatCode>
                <c:ptCount val="34"/>
                <c:pt idx="0">
                  <c:v>51</c:v>
                </c:pt>
                <c:pt idx="1">
                  <c:v>64</c:v>
                </c:pt>
                <c:pt idx="2">
                  <c:v>67</c:v>
                </c:pt>
                <c:pt idx="3">
                  <c:v>64</c:v>
                </c:pt>
                <c:pt idx="4">
                  <c:v>57</c:v>
                </c:pt>
                <c:pt idx="5">
                  <c:v>47</c:v>
                </c:pt>
                <c:pt idx="6">
                  <c:v>44</c:v>
                </c:pt>
                <c:pt idx="7">
                  <c:v>49</c:v>
                </c:pt>
                <c:pt idx="8">
                  <c:v>44</c:v>
                </c:pt>
                <c:pt idx="9">
                  <c:v>41</c:v>
                </c:pt>
                <c:pt idx="10">
                  <c:v>44</c:v>
                </c:pt>
                <c:pt idx="11">
                  <c:v>46</c:v>
                </c:pt>
                <c:pt idx="12">
                  <c:v>55</c:v>
                </c:pt>
                <c:pt idx="13">
                  <c:v>46</c:v>
                </c:pt>
                <c:pt idx="14">
                  <c:v>45</c:v>
                </c:pt>
                <c:pt idx="15">
                  <c:v>41</c:v>
                </c:pt>
                <c:pt idx="16">
                  <c:v>52</c:v>
                </c:pt>
                <c:pt idx="17">
                  <c:v>48</c:v>
                </c:pt>
                <c:pt idx="18">
                  <c:v>53</c:v>
                </c:pt>
                <c:pt idx="19">
                  <c:v>47</c:v>
                </c:pt>
                <c:pt idx="20">
                  <c:v>44</c:v>
                </c:pt>
                <c:pt idx="21">
                  <c:v>52</c:v>
                </c:pt>
                <c:pt idx="23">
                  <c:v>48</c:v>
                </c:pt>
                <c:pt idx="24">
                  <c:v>41</c:v>
                </c:pt>
                <c:pt idx="25">
                  <c:v>52</c:v>
                </c:pt>
                <c:pt idx="26">
                  <c:v>50</c:v>
                </c:pt>
                <c:pt idx="27">
                  <c:v>55</c:v>
                </c:pt>
                <c:pt idx="28">
                  <c:v>57</c:v>
                </c:pt>
                <c:pt idx="29">
                  <c:v>56</c:v>
                </c:pt>
                <c:pt idx="30">
                  <c:v>54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</c:numCache>
            </c:numRef>
          </c:val>
        </c:ser>
        <c:ser>
          <c:idx val="3"/>
          <c:order val="3"/>
          <c:tx>
            <c:strRef>
              <c:f>[73]Visualization!$F$1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[73]Visualization!$B$2:$B$35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[73]Visualization!$F$2:$F$35</c:f>
              <c:numCache>
                <c:formatCode>General</c:formatCode>
                <c:ptCount val="34"/>
                <c:pt idx="0">
                  <c:v>13</c:v>
                </c:pt>
                <c:pt idx="1">
                  <c:v>17</c:v>
                </c:pt>
                <c:pt idx="2">
                  <c:v>16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  <c:pt idx="13">
                  <c:v>19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8</c:v>
                </c:pt>
                <c:pt idx="18">
                  <c:v>12</c:v>
                </c:pt>
                <c:pt idx="19">
                  <c:v>8</c:v>
                </c:pt>
                <c:pt idx="20">
                  <c:v>12</c:v>
                </c:pt>
                <c:pt idx="21">
                  <c:v>18</c:v>
                </c:pt>
                <c:pt idx="22">
                  <c:v>17</c:v>
                </c:pt>
                <c:pt idx="23">
                  <c:v>11</c:v>
                </c:pt>
                <c:pt idx="24">
                  <c:v>12</c:v>
                </c:pt>
                <c:pt idx="25">
                  <c:v>18</c:v>
                </c:pt>
                <c:pt idx="26">
                  <c:v>12</c:v>
                </c:pt>
                <c:pt idx="27">
                  <c:v>11</c:v>
                </c:pt>
                <c:pt idx="28">
                  <c:v>14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</c:numCache>
            </c:numRef>
          </c:val>
        </c:ser>
        <c:ser>
          <c:idx val="4"/>
          <c:order val="4"/>
          <c:tx>
            <c:strRef>
              <c:f>[73]Visualization!$G$1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[73]Visualization!$B$2:$B$35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[73]Visualization!$G$2:$G$35</c:f>
              <c:numCache>
                <c:formatCode>General</c:formatCode>
                <c:ptCount val="34"/>
                <c:pt idx="0">
                  <c:v>98</c:v>
                </c:pt>
                <c:pt idx="1">
                  <c:v>97</c:v>
                </c:pt>
                <c:pt idx="2">
                  <c:v>99</c:v>
                </c:pt>
                <c:pt idx="3">
                  <c:v>100</c:v>
                </c:pt>
                <c:pt idx="4">
                  <c:v>95</c:v>
                </c:pt>
                <c:pt idx="5">
                  <c:v>96</c:v>
                </c:pt>
                <c:pt idx="6">
                  <c:v>95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97</c:v>
                </c:pt>
                <c:pt idx="11">
                  <c:v>96</c:v>
                </c:pt>
                <c:pt idx="12">
                  <c:v>98</c:v>
                </c:pt>
                <c:pt idx="13">
                  <c:v>96</c:v>
                </c:pt>
                <c:pt idx="14">
                  <c:v>93</c:v>
                </c:pt>
                <c:pt idx="15">
                  <c:v>96</c:v>
                </c:pt>
                <c:pt idx="16">
                  <c:v>95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93</c:v>
                </c:pt>
                <c:pt idx="21">
                  <c:v>95</c:v>
                </c:pt>
                <c:pt idx="22">
                  <c:v>90</c:v>
                </c:pt>
                <c:pt idx="23">
                  <c:v>91</c:v>
                </c:pt>
                <c:pt idx="24">
                  <c:v>95</c:v>
                </c:pt>
                <c:pt idx="25">
                  <c:v>93</c:v>
                </c:pt>
                <c:pt idx="26">
                  <c:v>95</c:v>
                </c:pt>
                <c:pt idx="27">
                  <c:v>95</c:v>
                </c:pt>
                <c:pt idx="28">
                  <c:v>94</c:v>
                </c:pt>
                <c:pt idx="29">
                  <c:v>96</c:v>
                </c:pt>
                <c:pt idx="30">
                  <c:v>96</c:v>
                </c:pt>
                <c:pt idx="31">
                  <c:v>95</c:v>
                </c:pt>
                <c:pt idx="32">
                  <c:v>93</c:v>
                </c:pt>
              </c:numCache>
            </c:numRef>
          </c:val>
        </c:ser>
        <c:ser>
          <c:idx val="5"/>
          <c:order val="5"/>
          <c:tx>
            <c:strRef>
              <c:f>[73]Visualization!$H$1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[73]Visualization!$B$2:$B$35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[73]Visualization!$H$2:$H$35</c:f>
              <c:numCache>
                <c:formatCode>General</c:formatCode>
                <c:ptCount val="34"/>
                <c:pt idx="0">
                  <c:v>98.300003051757798</c:v>
                </c:pt>
                <c:pt idx="3">
                  <c:v>99.300003051757798</c:v>
                </c:pt>
                <c:pt idx="6">
                  <c:v>99.699996948242188</c:v>
                </c:pt>
                <c:pt idx="10">
                  <c:v>99</c:v>
                </c:pt>
                <c:pt idx="14">
                  <c:v>100.6999969482422</c:v>
                </c:pt>
                <c:pt idx="18">
                  <c:v>100</c:v>
                </c:pt>
                <c:pt idx="20">
                  <c:v>100.5</c:v>
                </c:pt>
                <c:pt idx="23">
                  <c:v>99.800003051757798</c:v>
                </c:pt>
                <c:pt idx="25">
                  <c:v>99.300003051757798</c:v>
                </c:pt>
                <c:pt idx="27">
                  <c:v>98.400001525878906</c:v>
                </c:pt>
                <c:pt idx="29">
                  <c:v>98.300003051757798</c:v>
                </c:pt>
                <c:pt idx="31">
                  <c:v>98.400001525878906</c:v>
                </c:pt>
              </c:numCache>
            </c:numRef>
          </c:val>
        </c:ser>
        <c:ser>
          <c:idx val="6"/>
          <c:order val="6"/>
          <c:tx>
            <c:strRef>
              <c:f>[73]Visualization!$I$1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[73]Visualization!$B$2:$B$35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[73]Visualization!$I$2:$I$35</c:f>
              <c:numCache>
                <c:formatCode>General</c:formatCode>
                <c:ptCount val="34"/>
              </c:numCache>
            </c:numRef>
          </c:val>
        </c:ser>
        <c:ser>
          <c:idx val="7"/>
          <c:order val="7"/>
          <c:tx>
            <c:strRef>
              <c:f>[73]Visualization!$J$1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[73]Visualization!$B$2:$B$35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[73]Visualization!$J$2:$J$35</c:f>
              <c:numCache>
                <c:formatCode>General</c:formatCode>
                <c:ptCount val="34"/>
              </c:numCache>
            </c:numRef>
          </c:val>
        </c:ser>
        <c:ser>
          <c:idx val="8"/>
          <c:order val="8"/>
          <c:tx>
            <c:strRef>
              <c:f>[73]Visualization!$K$1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[73]Visualization!$B$2:$B$35</c:f>
              <c:strCache>
                <c:ptCount val="34"/>
                <c:pt idx="0">
                  <c:v>05-13, 13:15</c:v>
                </c:pt>
                <c:pt idx="1">
                  <c:v>05-13, 13:45</c:v>
                </c:pt>
                <c:pt idx="2">
                  <c:v>05-13, 14:00</c:v>
                </c:pt>
                <c:pt idx="3">
                  <c:v>05-13, 15:00</c:v>
                </c:pt>
                <c:pt idx="4">
                  <c:v>05-13, 16:00</c:v>
                </c:pt>
                <c:pt idx="5">
                  <c:v>05-13, 17:00</c:v>
                </c:pt>
                <c:pt idx="6">
                  <c:v>05-13, 19:00</c:v>
                </c:pt>
                <c:pt idx="7">
                  <c:v>05-13, 20:00</c:v>
                </c:pt>
                <c:pt idx="8">
                  <c:v>05-13, 21:00</c:v>
                </c:pt>
                <c:pt idx="9">
                  <c:v>05-13, 22:00</c:v>
                </c:pt>
                <c:pt idx="10">
                  <c:v>05-13, 23:00</c:v>
                </c:pt>
                <c:pt idx="11">
                  <c:v>05-14, 00:00</c:v>
                </c:pt>
                <c:pt idx="12">
                  <c:v>05-14, 01:00</c:v>
                </c:pt>
                <c:pt idx="13">
                  <c:v>05-14, 02:00</c:v>
                </c:pt>
                <c:pt idx="14">
                  <c:v>05-14, 03:00</c:v>
                </c:pt>
                <c:pt idx="15">
                  <c:v>05-14, 04:00</c:v>
                </c:pt>
                <c:pt idx="16">
                  <c:v>05-14, 05:00</c:v>
                </c:pt>
                <c:pt idx="17">
                  <c:v>05-14, 06:00</c:v>
                </c:pt>
                <c:pt idx="18">
                  <c:v>05-14, 07:00</c:v>
                </c:pt>
                <c:pt idx="19">
                  <c:v>05-14, 09:00</c:v>
                </c:pt>
                <c:pt idx="20">
                  <c:v>05-14, 11:00</c:v>
                </c:pt>
                <c:pt idx="21">
                  <c:v>05-14, 13:00</c:v>
                </c:pt>
                <c:pt idx="22">
                  <c:v>05-14, 14:00</c:v>
                </c:pt>
                <c:pt idx="23">
                  <c:v>05-14, 15:00</c:v>
                </c:pt>
                <c:pt idx="24">
                  <c:v>05-14, 17:00</c:v>
                </c:pt>
                <c:pt idx="25">
                  <c:v>05-14, 19:00</c:v>
                </c:pt>
                <c:pt idx="26">
                  <c:v>05-14, 21:00</c:v>
                </c:pt>
                <c:pt idx="27">
                  <c:v>05-14, 23:00</c:v>
                </c:pt>
                <c:pt idx="28">
                  <c:v>05-15, 01:00</c:v>
                </c:pt>
                <c:pt idx="29">
                  <c:v>05-15, 03:00</c:v>
                </c:pt>
                <c:pt idx="30">
                  <c:v>05-15, 05:00</c:v>
                </c:pt>
                <c:pt idx="31">
                  <c:v>05-15, 07:00</c:v>
                </c:pt>
                <c:pt idx="32">
                  <c:v>05-15, 09:00</c:v>
                </c:pt>
                <c:pt idx="33">
                  <c:v>05-15, 11:00</c:v>
                </c:pt>
              </c:strCache>
            </c:strRef>
          </c:cat>
          <c:val>
            <c:numRef>
              <c:f>[73]Visualization!$K$2:$K$35</c:f>
              <c:numCache>
                <c:formatCode>General</c:formatCode>
                <c:ptCount val="34"/>
              </c:numCache>
            </c:numRef>
          </c:val>
        </c:ser>
        <c:marker val="1"/>
        <c:axId val="212447616"/>
        <c:axId val="212449536"/>
      </c:lineChart>
      <c:catAx>
        <c:axId val="212447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2449536"/>
        <c:crosses val="autoZero"/>
        <c:lblAlgn val="ctr"/>
        <c:lblOffset val="100"/>
      </c:catAx>
      <c:valAx>
        <c:axId val="212449536"/>
        <c:scaling>
          <c:orientation val="minMax"/>
        </c:scaling>
        <c:axPos val="l"/>
        <c:majorGridlines/>
        <c:numFmt formatCode="General" sourceLinked="1"/>
        <c:tickLblPos val="nextTo"/>
        <c:crossAx val="212447616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[74]Visualization!$C$1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[74]Visualization!$B$2:$B$101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[74]Visualization!$C$2:$C$101</c:f>
              <c:numCache>
                <c:formatCode>General</c:formatCode>
                <c:ptCount val="100"/>
                <c:pt idx="0">
                  <c:v>78</c:v>
                </c:pt>
                <c:pt idx="1">
                  <c:v>62</c:v>
                </c:pt>
                <c:pt idx="2">
                  <c:v>61</c:v>
                </c:pt>
                <c:pt idx="3">
                  <c:v>59</c:v>
                </c:pt>
                <c:pt idx="4">
                  <c:v>56</c:v>
                </c:pt>
                <c:pt idx="5">
                  <c:v>59</c:v>
                </c:pt>
                <c:pt idx="6">
                  <c:v>58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57</c:v>
                </c:pt>
                <c:pt idx="12">
                  <c:v>53</c:v>
                </c:pt>
                <c:pt idx="13">
                  <c:v>52</c:v>
                </c:pt>
                <c:pt idx="14">
                  <c:v>57</c:v>
                </c:pt>
                <c:pt idx="15">
                  <c:v>52</c:v>
                </c:pt>
                <c:pt idx="16">
                  <c:v>57</c:v>
                </c:pt>
                <c:pt idx="17">
                  <c:v>58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58</c:v>
                </c:pt>
                <c:pt idx="22">
                  <c:v>56</c:v>
                </c:pt>
                <c:pt idx="23">
                  <c:v>64</c:v>
                </c:pt>
                <c:pt idx="24">
                  <c:v>80</c:v>
                </c:pt>
                <c:pt idx="25">
                  <c:v>62</c:v>
                </c:pt>
                <c:pt idx="26">
                  <c:v>68</c:v>
                </c:pt>
                <c:pt idx="27">
                  <c:v>68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73</c:v>
                </c:pt>
                <c:pt idx="32">
                  <c:v>63</c:v>
                </c:pt>
                <c:pt idx="33">
                  <c:v>67</c:v>
                </c:pt>
                <c:pt idx="34">
                  <c:v>64</c:v>
                </c:pt>
                <c:pt idx="35">
                  <c:v>60</c:v>
                </c:pt>
                <c:pt idx="36">
                  <c:v>62</c:v>
                </c:pt>
                <c:pt idx="37">
                  <c:v>65</c:v>
                </c:pt>
                <c:pt idx="38">
                  <c:v>64</c:v>
                </c:pt>
                <c:pt idx="39">
                  <c:v>68</c:v>
                </c:pt>
                <c:pt idx="40">
                  <c:v>72</c:v>
                </c:pt>
                <c:pt idx="41">
                  <c:v>77</c:v>
                </c:pt>
                <c:pt idx="42">
                  <c:v>72</c:v>
                </c:pt>
                <c:pt idx="43">
                  <c:v>74</c:v>
                </c:pt>
                <c:pt idx="44">
                  <c:v>77</c:v>
                </c:pt>
                <c:pt idx="45">
                  <c:v>76</c:v>
                </c:pt>
                <c:pt idx="46">
                  <c:v>73</c:v>
                </c:pt>
                <c:pt idx="47">
                  <c:v>64</c:v>
                </c:pt>
                <c:pt idx="48">
                  <c:v>64</c:v>
                </c:pt>
                <c:pt idx="49">
                  <c:v>66</c:v>
                </c:pt>
                <c:pt idx="50">
                  <c:v>71</c:v>
                </c:pt>
                <c:pt idx="51">
                  <c:v>63</c:v>
                </c:pt>
                <c:pt idx="52">
                  <c:v>63</c:v>
                </c:pt>
                <c:pt idx="53">
                  <c:v>71</c:v>
                </c:pt>
                <c:pt idx="54">
                  <c:v>68</c:v>
                </c:pt>
                <c:pt idx="55">
                  <c:v>70</c:v>
                </c:pt>
                <c:pt idx="56">
                  <c:v>68</c:v>
                </c:pt>
                <c:pt idx="57">
                  <c:v>66</c:v>
                </c:pt>
                <c:pt idx="58">
                  <c:v>60</c:v>
                </c:pt>
                <c:pt idx="59">
                  <c:v>70</c:v>
                </c:pt>
                <c:pt idx="60">
                  <c:v>61</c:v>
                </c:pt>
                <c:pt idx="61">
                  <c:v>72</c:v>
                </c:pt>
                <c:pt idx="62">
                  <c:v>70</c:v>
                </c:pt>
                <c:pt idx="63">
                  <c:v>70</c:v>
                </c:pt>
                <c:pt idx="64">
                  <c:v>64</c:v>
                </c:pt>
                <c:pt idx="65">
                  <c:v>64</c:v>
                </c:pt>
                <c:pt idx="66">
                  <c:v>61</c:v>
                </c:pt>
                <c:pt idx="67">
                  <c:v>59</c:v>
                </c:pt>
                <c:pt idx="68">
                  <c:v>75</c:v>
                </c:pt>
                <c:pt idx="69">
                  <c:v>79</c:v>
                </c:pt>
                <c:pt idx="70">
                  <c:v>74</c:v>
                </c:pt>
                <c:pt idx="71">
                  <c:v>66</c:v>
                </c:pt>
                <c:pt idx="72">
                  <c:v>76</c:v>
                </c:pt>
                <c:pt idx="73">
                  <c:v>68</c:v>
                </c:pt>
                <c:pt idx="74">
                  <c:v>71</c:v>
                </c:pt>
                <c:pt idx="75">
                  <c:v>64</c:v>
                </c:pt>
                <c:pt idx="76">
                  <c:v>63</c:v>
                </c:pt>
                <c:pt idx="77">
                  <c:v>71</c:v>
                </c:pt>
                <c:pt idx="78">
                  <c:v>66</c:v>
                </c:pt>
                <c:pt idx="79">
                  <c:v>66</c:v>
                </c:pt>
                <c:pt idx="80">
                  <c:v>65</c:v>
                </c:pt>
                <c:pt idx="81">
                  <c:v>67</c:v>
                </c:pt>
                <c:pt idx="82">
                  <c:v>69</c:v>
                </c:pt>
                <c:pt idx="83">
                  <c:v>67</c:v>
                </c:pt>
                <c:pt idx="84">
                  <c:v>77</c:v>
                </c:pt>
                <c:pt idx="85">
                  <c:v>60</c:v>
                </c:pt>
                <c:pt idx="86">
                  <c:v>64</c:v>
                </c:pt>
                <c:pt idx="87">
                  <c:v>63</c:v>
                </c:pt>
                <c:pt idx="88">
                  <c:v>67</c:v>
                </c:pt>
                <c:pt idx="89">
                  <c:v>67</c:v>
                </c:pt>
                <c:pt idx="90">
                  <c:v>65</c:v>
                </c:pt>
                <c:pt idx="91">
                  <c:v>72</c:v>
                </c:pt>
                <c:pt idx="92">
                  <c:v>74</c:v>
                </c:pt>
                <c:pt idx="93">
                  <c:v>74</c:v>
                </c:pt>
                <c:pt idx="94">
                  <c:v>81</c:v>
                </c:pt>
                <c:pt idx="95">
                  <c:v>70</c:v>
                </c:pt>
                <c:pt idx="96">
                  <c:v>68</c:v>
                </c:pt>
                <c:pt idx="97">
                  <c:v>72</c:v>
                </c:pt>
                <c:pt idx="98">
                  <c:v>83</c:v>
                </c:pt>
                <c:pt idx="99">
                  <c:v>77</c:v>
                </c:pt>
              </c:numCache>
            </c:numRef>
          </c:val>
        </c:ser>
        <c:ser>
          <c:idx val="1"/>
          <c:order val="1"/>
          <c:tx>
            <c:strRef>
              <c:f>[74]Visualization!$D$1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[74]Visualization!$B$2:$B$101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[74]Visualization!$D$2:$D$101</c:f>
              <c:numCache>
                <c:formatCode>General</c:formatCode>
                <c:ptCount val="100"/>
                <c:pt idx="0">
                  <c:v>106</c:v>
                </c:pt>
                <c:pt idx="1">
                  <c:v>100</c:v>
                </c:pt>
                <c:pt idx="2">
                  <c:v>97</c:v>
                </c:pt>
                <c:pt idx="3">
                  <c:v>91</c:v>
                </c:pt>
                <c:pt idx="4">
                  <c:v>90</c:v>
                </c:pt>
                <c:pt idx="5">
                  <c:v>93</c:v>
                </c:pt>
                <c:pt idx="6">
                  <c:v>115</c:v>
                </c:pt>
                <c:pt idx="7">
                  <c:v>93</c:v>
                </c:pt>
                <c:pt idx="8">
                  <c:v>94</c:v>
                </c:pt>
                <c:pt idx="9">
                  <c:v>89</c:v>
                </c:pt>
                <c:pt idx="10">
                  <c:v>95</c:v>
                </c:pt>
                <c:pt idx="11">
                  <c:v>94</c:v>
                </c:pt>
                <c:pt idx="12">
                  <c:v>87</c:v>
                </c:pt>
                <c:pt idx="13">
                  <c:v>87</c:v>
                </c:pt>
                <c:pt idx="14">
                  <c:v>92</c:v>
                </c:pt>
                <c:pt idx="15">
                  <c:v>100</c:v>
                </c:pt>
                <c:pt idx="16">
                  <c:v>87</c:v>
                </c:pt>
                <c:pt idx="17">
                  <c:v>98</c:v>
                </c:pt>
                <c:pt idx="18">
                  <c:v>105</c:v>
                </c:pt>
                <c:pt idx="19">
                  <c:v>99</c:v>
                </c:pt>
                <c:pt idx="20">
                  <c:v>109</c:v>
                </c:pt>
                <c:pt idx="21">
                  <c:v>93</c:v>
                </c:pt>
                <c:pt idx="22">
                  <c:v>95</c:v>
                </c:pt>
                <c:pt idx="23">
                  <c:v>100</c:v>
                </c:pt>
                <c:pt idx="24">
                  <c:v>95</c:v>
                </c:pt>
                <c:pt idx="25">
                  <c:v>93</c:v>
                </c:pt>
                <c:pt idx="26">
                  <c:v>90</c:v>
                </c:pt>
                <c:pt idx="27">
                  <c:v>96</c:v>
                </c:pt>
                <c:pt idx="28">
                  <c:v>95</c:v>
                </c:pt>
                <c:pt idx="29">
                  <c:v>103</c:v>
                </c:pt>
                <c:pt idx="30">
                  <c:v>110</c:v>
                </c:pt>
                <c:pt idx="31">
                  <c:v>111</c:v>
                </c:pt>
                <c:pt idx="32">
                  <c:v>108</c:v>
                </c:pt>
                <c:pt idx="33">
                  <c:v>97</c:v>
                </c:pt>
                <c:pt idx="34">
                  <c:v>90</c:v>
                </c:pt>
                <c:pt idx="35">
                  <c:v>100</c:v>
                </c:pt>
                <c:pt idx="36">
                  <c:v>106</c:v>
                </c:pt>
                <c:pt idx="37">
                  <c:v>97</c:v>
                </c:pt>
                <c:pt idx="38">
                  <c:v>107</c:v>
                </c:pt>
                <c:pt idx="39">
                  <c:v>106</c:v>
                </c:pt>
                <c:pt idx="40">
                  <c:v>102</c:v>
                </c:pt>
                <c:pt idx="41">
                  <c:v>98</c:v>
                </c:pt>
                <c:pt idx="42">
                  <c:v>84</c:v>
                </c:pt>
                <c:pt idx="43">
                  <c:v>80</c:v>
                </c:pt>
                <c:pt idx="44">
                  <c:v>97</c:v>
                </c:pt>
                <c:pt idx="45">
                  <c:v>87</c:v>
                </c:pt>
                <c:pt idx="46">
                  <c:v>86</c:v>
                </c:pt>
                <c:pt idx="47">
                  <c:v>119</c:v>
                </c:pt>
                <c:pt idx="48">
                  <c:v>108</c:v>
                </c:pt>
                <c:pt idx="49">
                  <c:v>100</c:v>
                </c:pt>
                <c:pt idx="50">
                  <c:v>97</c:v>
                </c:pt>
                <c:pt idx="51">
                  <c:v>107</c:v>
                </c:pt>
                <c:pt idx="52">
                  <c:v>108</c:v>
                </c:pt>
                <c:pt idx="53">
                  <c:v>110</c:v>
                </c:pt>
                <c:pt idx="54">
                  <c:v>89</c:v>
                </c:pt>
                <c:pt idx="55">
                  <c:v>84</c:v>
                </c:pt>
                <c:pt idx="56">
                  <c:v>97</c:v>
                </c:pt>
                <c:pt idx="57">
                  <c:v>96</c:v>
                </c:pt>
                <c:pt idx="58">
                  <c:v>92</c:v>
                </c:pt>
                <c:pt idx="59">
                  <c:v>86</c:v>
                </c:pt>
                <c:pt idx="60">
                  <c:v>102</c:v>
                </c:pt>
                <c:pt idx="61">
                  <c:v>102</c:v>
                </c:pt>
                <c:pt idx="62">
                  <c:v>109</c:v>
                </c:pt>
                <c:pt idx="63">
                  <c:v>93</c:v>
                </c:pt>
                <c:pt idx="64">
                  <c:v>96</c:v>
                </c:pt>
                <c:pt idx="65">
                  <c:v>94</c:v>
                </c:pt>
                <c:pt idx="66">
                  <c:v>97</c:v>
                </c:pt>
                <c:pt idx="67">
                  <c:v>104</c:v>
                </c:pt>
                <c:pt idx="68">
                  <c:v>96</c:v>
                </c:pt>
                <c:pt idx="69">
                  <c:v>90</c:v>
                </c:pt>
                <c:pt idx="70">
                  <c:v>110</c:v>
                </c:pt>
                <c:pt idx="71">
                  <c:v>110</c:v>
                </c:pt>
                <c:pt idx="72">
                  <c:v>97</c:v>
                </c:pt>
                <c:pt idx="73">
                  <c:v>111</c:v>
                </c:pt>
                <c:pt idx="74">
                  <c:v>86</c:v>
                </c:pt>
                <c:pt idx="75">
                  <c:v>93</c:v>
                </c:pt>
                <c:pt idx="76">
                  <c:v>112</c:v>
                </c:pt>
                <c:pt idx="77">
                  <c:v>110</c:v>
                </c:pt>
                <c:pt idx="81">
                  <c:v>112</c:v>
                </c:pt>
                <c:pt idx="82">
                  <c:v>91</c:v>
                </c:pt>
                <c:pt idx="83">
                  <c:v>91</c:v>
                </c:pt>
                <c:pt idx="84">
                  <c:v>112</c:v>
                </c:pt>
                <c:pt idx="85">
                  <c:v>100</c:v>
                </c:pt>
                <c:pt idx="86">
                  <c:v>106</c:v>
                </c:pt>
                <c:pt idx="87">
                  <c:v>107</c:v>
                </c:pt>
                <c:pt idx="88">
                  <c:v>104</c:v>
                </c:pt>
                <c:pt idx="89">
                  <c:v>90</c:v>
                </c:pt>
                <c:pt idx="90">
                  <c:v>107</c:v>
                </c:pt>
                <c:pt idx="91">
                  <c:v>86</c:v>
                </c:pt>
                <c:pt idx="92">
                  <c:v>97</c:v>
                </c:pt>
                <c:pt idx="93">
                  <c:v>102</c:v>
                </c:pt>
                <c:pt idx="94">
                  <c:v>107</c:v>
                </c:pt>
                <c:pt idx="96">
                  <c:v>125</c:v>
                </c:pt>
                <c:pt idx="97">
                  <c:v>108</c:v>
                </c:pt>
                <c:pt idx="98">
                  <c:v>101</c:v>
                </c:pt>
                <c:pt idx="99">
                  <c:v>112</c:v>
                </c:pt>
              </c:numCache>
            </c:numRef>
          </c:val>
        </c:ser>
        <c:ser>
          <c:idx val="2"/>
          <c:order val="2"/>
          <c:tx>
            <c:strRef>
              <c:f>[74]Visualization!$E$1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[74]Visualization!$B$2:$B$101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[74]Visualization!$E$2:$E$101</c:f>
              <c:numCache>
                <c:formatCode>General</c:formatCode>
                <c:ptCount val="100"/>
                <c:pt idx="0">
                  <c:v>39</c:v>
                </c:pt>
                <c:pt idx="1">
                  <c:v>35</c:v>
                </c:pt>
                <c:pt idx="2">
                  <c:v>29</c:v>
                </c:pt>
                <c:pt idx="3">
                  <c:v>40</c:v>
                </c:pt>
                <c:pt idx="4">
                  <c:v>37</c:v>
                </c:pt>
                <c:pt idx="5">
                  <c:v>35</c:v>
                </c:pt>
                <c:pt idx="6">
                  <c:v>88</c:v>
                </c:pt>
                <c:pt idx="7">
                  <c:v>42</c:v>
                </c:pt>
                <c:pt idx="8">
                  <c:v>29</c:v>
                </c:pt>
                <c:pt idx="9">
                  <c:v>31</c:v>
                </c:pt>
                <c:pt idx="10">
                  <c:v>32</c:v>
                </c:pt>
                <c:pt idx="11">
                  <c:v>28</c:v>
                </c:pt>
                <c:pt idx="12">
                  <c:v>31</c:v>
                </c:pt>
                <c:pt idx="13">
                  <c:v>31</c:v>
                </c:pt>
                <c:pt idx="14">
                  <c:v>37</c:v>
                </c:pt>
                <c:pt idx="15">
                  <c:v>58</c:v>
                </c:pt>
                <c:pt idx="16">
                  <c:v>30</c:v>
                </c:pt>
                <c:pt idx="17">
                  <c:v>36</c:v>
                </c:pt>
                <c:pt idx="18">
                  <c:v>53</c:v>
                </c:pt>
                <c:pt idx="19">
                  <c:v>54</c:v>
                </c:pt>
                <c:pt idx="20">
                  <c:v>42</c:v>
                </c:pt>
                <c:pt idx="21">
                  <c:v>32</c:v>
                </c:pt>
                <c:pt idx="22">
                  <c:v>29</c:v>
                </c:pt>
                <c:pt idx="23">
                  <c:v>52</c:v>
                </c:pt>
                <c:pt idx="24">
                  <c:v>45</c:v>
                </c:pt>
                <c:pt idx="25">
                  <c:v>47</c:v>
                </c:pt>
                <c:pt idx="26">
                  <c:v>41</c:v>
                </c:pt>
                <c:pt idx="27">
                  <c:v>44</c:v>
                </c:pt>
                <c:pt idx="28">
                  <c:v>49</c:v>
                </c:pt>
                <c:pt idx="29">
                  <c:v>48</c:v>
                </c:pt>
                <c:pt idx="30">
                  <c:v>47</c:v>
                </c:pt>
                <c:pt idx="31">
                  <c:v>44</c:v>
                </c:pt>
                <c:pt idx="32">
                  <c:v>50</c:v>
                </c:pt>
                <c:pt idx="33">
                  <c:v>37</c:v>
                </c:pt>
                <c:pt idx="34">
                  <c:v>47</c:v>
                </c:pt>
                <c:pt idx="35">
                  <c:v>43</c:v>
                </c:pt>
                <c:pt idx="36">
                  <c:v>31</c:v>
                </c:pt>
                <c:pt idx="37">
                  <c:v>62</c:v>
                </c:pt>
                <c:pt idx="38">
                  <c:v>52</c:v>
                </c:pt>
                <c:pt idx="39">
                  <c:v>47</c:v>
                </c:pt>
                <c:pt idx="40">
                  <c:v>51</c:v>
                </c:pt>
                <c:pt idx="41">
                  <c:v>38</c:v>
                </c:pt>
                <c:pt idx="42">
                  <c:v>26</c:v>
                </c:pt>
                <c:pt idx="43">
                  <c:v>44</c:v>
                </c:pt>
                <c:pt idx="44">
                  <c:v>38</c:v>
                </c:pt>
                <c:pt idx="45">
                  <c:v>40</c:v>
                </c:pt>
                <c:pt idx="46">
                  <c:v>39</c:v>
                </c:pt>
                <c:pt idx="47">
                  <c:v>45</c:v>
                </c:pt>
                <c:pt idx="48">
                  <c:v>51</c:v>
                </c:pt>
                <c:pt idx="49">
                  <c:v>39</c:v>
                </c:pt>
                <c:pt idx="50">
                  <c:v>36</c:v>
                </c:pt>
                <c:pt idx="51">
                  <c:v>49</c:v>
                </c:pt>
                <c:pt idx="52">
                  <c:v>56</c:v>
                </c:pt>
                <c:pt idx="53">
                  <c:v>47</c:v>
                </c:pt>
                <c:pt idx="54">
                  <c:v>34</c:v>
                </c:pt>
                <c:pt idx="55">
                  <c:v>38</c:v>
                </c:pt>
                <c:pt idx="56">
                  <c:v>40</c:v>
                </c:pt>
                <c:pt idx="57">
                  <c:v>44</c:v>
                </c:pt>
                <c:pt idx="58">
                  <c:v>41</c:v>
                </c:pt>
                <c:pt idx="59">
                  <c:v>37</c:v>
                </c:pt>
                <c:pt idx="60">
                  <c:v>50</c:v>
                </c:pt>
                <c:pt idx="61">
                  <c:v>53</c:v>
                </c:pt>
                <c:pt idx="62">
                  <c:v>84</c:v>
                </c:pt>
                <c:pt idx="63">
                  <c:v>36</c:v>
                </c:pt>
                <c:pt idx="64">
                  <c:v>42</c:v>
                </c:pt>
                <c:pt idx="65">
                  <c:v>41</c:v>
                </c:pt>
                <c:pt idx="66">
                  <c:v>35</c:v>
                </c:pt>
                <c:pt idx="67">
                  <c:v>55</c:v>
                </c:pt>
                <c:pt idx="68">
                  <c:v>47</c:v>
                </c:pt>
                <c:pt idx="69">
                  <c:v>30</c:v>
                </c:pt>
                <c:pt idx="70">
                  <c:v>52</c:v>
                </c:pt>
                <c:pt idx="71">
                  <c:v>52</c:v>
                </c:pt>
                <c:pt idx="72">
                  <c:v>51</c:v>
                </c:pt>
                <c:pt idx="73">
                  <c:v>41</c:v>
                </c:pt>
                <c:pt idx="74">
                  <c:v>34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81">
                  <c:v>50</c:v>
                </c:pt>
                <c:pt idx="82">
                  <c:v>40</c:v>
                </c:pt>
                <c:pt idx="83">
                  <c:v>38</c:v>
                </c:pt>
                <c:pt idx="84">
                  <c:v>50</c:v>
                </c:pt>
                <c:pt idx="85">
                  <c:v>48</c:v>
                </c:pt>
                <c:pt idx="86">
                  <c:v>52</c:v>
                </c:pt>
                <c:pt idx="87">
                  <c:v>43</c:v>
                </c:pt>
                <c:pt idx="88">
                  <c:v>44</c:v>
                </c:pt>
                <c:pt idx="89">
                  <c:v>59</c:v>
                </c:pt>
                <c:pt idx="90">
                  <c:v>51</c:v>
                </c:pt>
                <c:pt idx="91">
                  <c:v>47</c:v>
                </c:pt>
                <c:pt idx="92">
                  <c:v>41</c:v>
                </c:pt>
                <c:pt idx="93">
                  <c:v>43</c:v>
                </c:pt>
                <c:pt idx="94">
                  <c:v>37</c:v>
                </c:pt>
                <c:pt idx="96">
                  <c:v>16</c:v>
                </c:pt>
                <c:pt idx="97">
                  <c:v>44</c:v>
                </c:pt>
                <c:pt idx="98">
                  <c:v>75</c:v>
                </c:pt>
                <c:pt idx="99">
                  <c:v>63</c:v>
                </c:pt>
              </c:numCache>
            </c:numRef>
          </c:val>
        </c:ser>
        <c:ser>
          <c:idx val="3"/>
          <c:order val="3"/>
          <c:tx>
            <c:strRef>
              <c:f>[74]Visualization!$F$1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[74]Visualization!$B$2:$B$101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[74]Visualization!$F$2:$F$101</c:f>
              <c:numCache>
                <c:formatCode>General</c:formatCode>
                <c:ptCount val="100"/>
                <c:pt idx="0">
                  <c:v>15</c:v>
                </c:pt>
                <c:pt idx="1">
                  <c:v>18</c:v>
                </c:pt>
                <c:pt idx="2">
                  <c:v>16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13</c:v>
                </c:pt>
                <c:pt idx="11">
                  <c:v>20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16</c:v>
                </c:pt>
                <c:pt idx="18">
                  <c:v>20</c:v>
                </c:pt>
                <c:pt idx="25">
                  <c:v>18</c:v>
                </c:pt>
                <c:pt idx="27">
                  <c:v>20</c:v>
                </c:pt>
                <c:pt idx="29">
                  <c:v>20</c:v>
                </c:pt>
                <c:pt idx="32">
                  <c:v>23</c:v>
                </c:pt>
                <c:pt idx="33">
                  <c:v>19</c:v>
                </c:pt>
                <c:pt idx="34">
                  <c:v>22</c:v>
                </c:pt>
                <c:pt idx="35">
                  <c:v>20</c:v>
                </c:pt>
                <c:pt idx="36">
                  <c:v>13</c:v>
                </c:pt>
                <c:pt idx="37">
                  <c:v>19</c:v>
                </c:pt>
                <c:pt idx="38">
                  <c:v>21</c:v>
                </c:pt>
                <c:pt idx="39">
                  <c:v>23</c:v>
                </c:pt>
                <c:pt idx="41">
                  <c:v>16</c:v>
                </c:pt>
                <c:pt idx="42">
                  <c:v>19</c:v>
                </c:pt>
                <c:pt idx="43">
                  <c:v>18</c:v>
                </c:pt>
                <c:pt idx="44">
                  <c:v>20</c:v>
                </c:pt>
                <c:pt idx="45">
                  <c:v>19</c:v>
                </c:pt>
                <c:pt idx="46">
                  <c:v>20</c:v>
                </c:pt>
                <c:pt idx="47">
                  <c:v>18</c:v>
                </c:pt>
                <c:pt idx="48">
                  <c:v>15</c:v>
                </c:pt>
                <c:pt idx="49">
                  <c:v>22</c:v>
                </c:pt>
                <c:pt idx="50">
                  <c:v>20</c:v>
                </c:pt>
                <c:pt idx="51">
                  <c:v>13</c:v>
                </c:pt>
                <c:pt idx="52">
                  <c:v>20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13</c:v>
                </c:pt>
                <c:pt idx="57">
                  <c:v>8</c:v>
                </c:pt>
                <c:pt idx="58">
                  <c:v>14</c:v>
                </c:pt>
                <c:pt idx="59">
                  <c:v>18</c:v>
                </c:pt>
                <c:pt idx="60">
                  <c:v>13</c:v>
                </c:pt>
                <c:pt idx="61">
                  <c:v>22</c:v>
                </c:pt>
                <c:pt idx="62">
                  <c:v>18</c:v>
                </c:pt>
                <c:pt idx="63">
                  <c:v>23</c:v>
                </c:pt>
                <c:pt idx="64">
                  <c:v>18</c:v>
                </c:pt>
                <c:pt idx="65">
                  <c:v>23</c:v>
                </c:pt>
                <c:pt idx="66">
                  <c:v>20</c:v>
                </c:pt>
                <c:pt idx="67">
                  <c:v>19</c:v>
                </c:pt>
                <c:pt idx="68">
                  <c:v>22</c:v>
                </c:pt>
                <c:pt idx="69">
                  <c:v>20</c:v>
                </c:pt>
                <c:pt idx="70">
                  <c:v>18</c:v>
                </c:pt>
                <c:pt idx="71">
                  <c:v>14</c:v>
                </c:pt>
                <c:pt idx="72">
                  <c:v>15</c:v>
                </c:pt>
                <c:pt idx="73">
                  <c:v>20</c:v>
                </c:pt>
                <c:pt idx="74">
                  <c:v>19</c:v>
                </c:pt>
                <c:pt idx="75">
                  <c:v>16</c:v>
                </c:pt>
                <c:pt idx="76">
                  <c:v>18</c:v>
                </c:pt>
                <c:pt idx="77">
                  <c:v>18</c:v>
                </c:pt>
                <c:pt idx="78">
                  <c:v>12</c:v>
                </c:pt>
                <c:pt idx="79">
                  <c:v>14</c:v>
                </c:pt>
                <c:pt idx="80">
                  <c:v>17</c:v>
                </c:pt>
                <c:pt idx="81">
                  <c:v>16</c:v>
                </c:pt>
                <c:pt idx="82">
                  <c:v>19</c:v>
                </c:pt>
                <c:pt idx="83">
                  <c:v>20</c:v>
                </c:pt>
                <c:pt idx="84">
                  <c:v>12</c:v>
                </c:pt>
                <c:pt idx="85">
                  <c:v>19</c:v>
                </c:pt>
                <c:pt idx="86">
                  <c:v>18</c:v>
                </c:pt>
                <c:pt idx="87">
                  <c:v>20</c:v>
                </c:pt>
                <c:pt idx="88">
                  <c:v>20</c:v>
                </c:pt>
                <c:pt idx="89">
                  <c:v>19</c:v>
                </c:pt>
                <c:pt idx="90">
                  <c:v>17</c:v>
                </c:pt>
                <c:pt idx="91">
                  <c:v>24</c:v>
                </c:pt>
                <c:pt idx="92">
                  <c:v>18</c:v>
                </c:pt>
                <c:pt idx="93">
                  <c:v>22</c:v>
                </c:pt>
                <c:pt idx="94">
                  <c:v>24</c:v>
                </c:pt>
                <c:pt idx="95">
                  <c:v>22</c:v>
                </c:pt>
                <c:pt idx="96">
                  <c:v>16</c:v>
                </c:pt>
                <c:pt idx="97">
                  <c:v>18</c:v>
                </c:pt>
                <c:pt idx="98">
                  <c:v>23</c:v>
                </c:pt>
                <c:pt idx="99">
                  <c:v>21</c:v>
                </c:pt>
              </c:numCache>
            </c:numRef>
          </c:val>
        </c:ser>
        <c:ser>
          <c:idx val="4"/>
          <c:order val="4"/>
          <c:tx>
            <c:strRef>
              <c:f>[74]Visualization!$G$1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[74]Visualization!$B$2:$B$101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[74]Visualization!$G$2:$G$101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97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93</c:v>
                </c:pt>
                <c:pt idx="7">
                  <c:v>96</c:v>
                </c:pt>
                <c:pt idx="8">
                  <c:v>94</c:v>
                </c:pt>
                <c:pt idx="9">
                  <c:v>95</c:v>
                </c:pt>
                <c:pt idx="10">
                  <c:v>95</c:v>
                </c:pt>
                <c:pt idx="11">
                  <c:v>96</c:v>
                </c:pt>
                <c:pt idx="12">
                  <c:v>93</c:v>
                </c:pt>
                <c:pt idx="13">
                  <c:v>94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9">
                  <c:v>100</c:v>
                </c:pt>
                <c:pt idx="23">
                  <c:v>100</c:v>
                </c:pt>
                <c:pt idx="25">
                  <c:v>99</c:v>
                </c:pt>
                <c:pt idx="27">
                  <c:v>98</c:v>
                </c:pt>
                <c:pt idx="29">
                  <c:v>99</c:v>
                </c:pt>
                <c:pt idx="32">
                  <c:v>99</c:v>
                </c:pt>
                <c:pt idx="33">
                  <c:v>98</c:v>
                </c:pt>
                <c:pt idx="34">
                  <c:v>97</c:v>
                </c:pt>
                <c:pt idx="35">
                  <c:v>97</c:v>
                </c:pt>
                <c:pt idx="36">
                  <c:v>98</c:v>
                </c:pt>
                <c:pt idx="37">
                  <c:v>96</c:v>
                </c:pt>
                <c:pt idx="40">
                  <c:v>98</c:v>
                </c:pt>
                <c:pt idx="41">
                  <c:v>92</c:v>
                </c:pt>
                <c:pt idx="42">
                  <c:v>98</c:v>
                </c:pt>
                <c:pt idx="43">
                  <c:v>100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98</c:v>
                </c:pt>
                <c:pt idx="48">
                  <c:v>97</c:v>
                </c:pt>
                <c:pt idx="49">
                  <c:v>98</c:v>
                </c:pt>
                <c:pt idx="50">
                  <c:v>95</c:v>
                </c:pt>
                <c:pt idx="51">
                  <c:v>96</c:v>
                </c:pt>
                <c:pt idx="52">
                  <c:v>96</c:v>
                </c:pt>
                <c:pt idx="53">
                  <c:v>95</c:v>
                </c:pt>
                <c:pt idx="54">
                  <c:v>94</c:v>
                </c:pt>
                <c:pt idx="55">
                  <c:v>93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93</c:v>
                </c:pt>
                <c:pt idx="61">
                  <c:v>96</c:v>
                </c:pt>
                <c:pt idx="63">
                  <c:v>96</c:v>
                </c:pt>
                <c:pt idx="68">
                  <c:v>99</c:v>
                </c:pt>
                <c:pt idx="72">
                  <c:v>95</c:v>
                </c:pt>
                <c:pt idx="73">
                  <c:v>99</c:v>
                </c:pt>
                <c:pt idx="74">
                  <c:v>95</c:v>
                </c:pt>
                <c:pt idx="75">
                  <c:v>98</c:v>
                </c:pt>
                <c:pt idx="76">
                  <c:v>96</c:v>
                </c:pt>
                <c:pt idx="77">
                  <c:v>99</c:v>
                </c:pt>
                <c:pt idx="78">
                  <c:v>95</c:v>
                </c:pt>
                <c:pt idx="79">
                  <c:v>92</c:v>
                </c:pt>
                <c:pt idx="80">
                  <c:v>100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97</c:v>
                </c:pt>
                <c:pt idx="85">
                  <c:v>96</c:v>
                </c:pt>
                <c:pt idx="86">
                  <c:v>98</c:v>
                </c:pt>
                <c:pt idx="87">
                  <c:v>100</c:v>
                </c:pt>
                <c:pt idx="88">
                  <c:v>98</c:v>
                </c:pt>
                <c:pt idx="89">
                  <c:v>95</c:v>
                </c:pt>
                <c:pt idx="90">
                  <c:v>96</c:v>
                </c:pt>
                <c:pt idx="99">
                  <c:v>96</c:v>
                </c:pt>
              </c:numCache>
            </c:numRef>
          </c:val>
        </c:ser>
        <c:ser>
          <c:idx val="5"/>
          <c:order val="5"/>
          <c:tx>
            <c:strRef>
              <c:f>[74]Visualization!$H$1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[74]Visualization!$B$2:$B$101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[74]Visualization!$H$2:$H$101</c:f>
              <c:numCache>
                <c:formatCode>General</c:formatCode>
                <c:ptCount val="100"/>
                <c:pt idx="0">
                  <c:v>98.900001525878906</c:v>
                </c:pt>
                <c:pt idx="9">
                  <c:v>98.5</c:v>
                </c:pt>
                <c:pt idx="16">
                  <c:v>98.199996948242188</c:v>
                </c:pt>
                <c:pt idx="23">
                  <c:v>98.400001525878906</c:v>
                </c:pt>
                <c:pt idx="28">
                  <c:v>98.199996948242188</c:v>
                </c:pt>
                <c:pt idx="31">
                  <c:v>98.900001525878906</c:v>
                </c:pt>
                <c:pt idx="36">
                  <c:v>98.900001525878906</c:v>
                </c:pt>
                <c:pt idx="40">
                  <c:v>99.59999847412108</c:v>
                </c:pt>
                <c:pt idx="47">
                  <c:v>99</c:v>
                </c:pt>
                <c:pt idx="51">
                  <c:v>99.400001525878906</c:v>
                </c:pt>
                <c:pt idx="59">
                  <c:v>98.800003051757798</c:v>
                </c:pt>
                <c:pt idx="61">
                  <c:v>99.199996948242188</c:v>
                </c:pt>
                <c:pt idx="67">
                  <c:v>98.699996948242188</c:v>
                </c:pt>
                <c:pt idx="71">
                  <c:v>99.400001525878906</c:v>
                </c:pt>
                <c:pt idx="75">
                  <c:v>99.199996948242188</c:v>
                </c:pt>
                <c:pt idx="84">
                  <c:v>98</c:v>
                </c:pt>
                <c:pt idx="87">
                  <c:v>98.900001525878906</c:v>
                </c:pt>
                <c:pt idx="91">
                  <c:v>100.09999847412109</c:v>
                </c:pt>
                <c:pt idx="95">
                  <c:v>100.09999847412109</c:v>
                </c:pt>
                <c:pt idx="99">
                  <c:v>99.59999847412108</c:v>
                </c:pt>
              </c:numCache>
            </c:numRef>
          </c:val>
        </c:ser>
        <c:ser>
          <c:idx val="6"/>
          <c:order val="6"/>
          <c:tx>
            <c:strRef>
              <c:f>[74]Visualization!$I$1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[74]Visualization!$B$2:$B$101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[74]Visualization!$I$2:$I$101</c:f>
              <c:numCache>
                <c:formatCode>General</c:formatCode>
                <c:ptCount val="100"/>
              </c:numCache>
            </c:numRef>
          </c:val>
        </c:ser>
        <c:ser>
          <c:idx val="7"/>
          <c:order val="7"/>
          <c:tx>
            <c:strRef>
              <c:f>[74]Visualization!$J$1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[74]Visualization!$B$2:$B$101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[74]Visualization!$J$2:$J$101</c:f>
              <c:numCache>
                <c:formatCode>General</c:formatCode>
                <c:ptCount val="100"/>
                <c:pt idx="43">
                  <c:v>80</c:v>
                </c:pt>
              </c:numCache>
            </c:numRef>
          </c:val>
        </c:ser>
        <c:ser>
          <c:idx val="8"/>
          <c:order val="8"/>
          <c:tx>
            <c:strRef>
              <c:f>[74]Visualization!$K$1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[74]Visualization!$B$2:$B$101</c:f>
              <c:strCache>
                <c:ptCount val="100"/>
                <c:pt idx="0">
                  <c:v>09-23, 04:35</c:v>
                </c:pt>
                <c:pt idx="1">
                  <c:v>09-23, 05:00</c:v>
                </c:pt>
                <c:pt idx="2">
                  <c:v>09-23, 05:30</c:v>
                </c:pt>
                <c:pt idx="3">
                  <c:v>09-23, 06:00</c:v>
                </c:pt>
                <c:pt idx="4">
                  <c:v>09-23, 07:00</c:v>
                </c:pt>
                <c:pt idx="5">
                  <c:v>09-23, 08:00</c:v>
                </c:pt>
                <c:pt idx="6">
                  <c:v>09-23, 08:15</c:v>
                </c:pt>
                <c:pt idx="7">
                  <c:v>09-23, 09:00</c:v>
                </c:pt>
                <c:pt idx="8">
                  <c:v>09-23, 10:00</c:v>
                </c:pt>
                <c:pt idx="9">
                  <c:v>09-23, 11:00</c:v>
                </c:pt>
                <c:pt idx="10">
                  <c:v>09-23, 12:00</c:v>
                </c:pt>
                <c:pt idx="11">
                  <c:v>09-23, 13:00</c:v>
                </c:pt>
                <c:pt idx="12">
                  <c:v>09-23, 13:45</c:v>
                </c:pt>
                <c:pt idx="13">
                  <c:v>09-23, 14:00</c:v>
                </c:pt>
                <c:pt idx="14">
                  <c:v>09-23, 14:15</c:v>
                </c:pt>
                <c:pt idx="15">
                  <c:v>09-23, 15:00</c:v>
                </c:pt>
                <c:pt idx="16">
                  <c:v>09-23, 16:00</c:v>
                </c:pt>
                <c:pt idx="17">
                  <c:v>09-23, 17:00</c:v>
                </c:pt>
                <c:pt idx="18">
                  <c:v>09-23, 18:00</c:v>
                </c:pt>
                <c:pt idx="19">
                  <c:v>09-23, 19:00</c:v>
                </c:pt>
                <c:pt idx="20">
                  <c:v>09-23, 20:00</c:v>
                </c:pt>
                <c:pt idx="21">
                  <c:v>09-23, 21:00</c:v>
                </c:pt>
                <c:pt idx="22">
                  <c:v>09-23, 22:00</c:v>
                </c:pt>
                <c:pt idx="23">
                  <c:v>09-23, 23:00</c:v>
                </c:pt>
                <c:pt idx="24">
                  <c:v>09-24, 00:00</c:v>
                </c:pt>
                <c:pt idx="25">
                  <c:v>09-24, 01:00</c:v>
                </c:pt>
                <c:pt idx="26">
                  <c:v>09-24, 02:00</c:v>
                </c:pt>
                <c:pt idx="27">
                  <c:v>09-24, 03:00</c:v>
                </c:pt>
                <c:pt idx="28">
                  <c:v>09-24, 04:00</c:v>
                </c:pt>
                <c:pt idx="29">
                  <c:v>09-24, 05:00</c:v>
                </c:pt>
                <c:pt idx="30">
                  <c:v>09-24, 06:00</c:v>
                </c:pt>
                <c:pt idx="31">
                  <c:v>09-24, 07:00</c:v>
                </c:pt>
                <c:pt idx="32">
                  <c:v>09-24, 07:30</c:v>
                </c:pt>
                <c:pt idx="33">
                  <c:v>09-24, 08:00</c:v>
                </c:pt>
                <c:pt idx="34">
                  <c:v>09-24, 09:00</c:v>
                </c:pt>
                <c:pt idx="35">
                  <c:v>09-24, 10:00</c:v>
                </c:pt>
                <c:pt idx="36">
                  <c:v>09-24, 11:00</c:v>
                </c:pt>
                <c:pt idx="37">
                  <c:v>09-24, 12:00</c:v>
                </c:pt>
                <c:pt idx="38">
                  <c:v>09-24, 13:00</c:v>
                </c:pt>
                <c:pt idx="39">
                  <c:v>09-24, 14:00</c:v>
                </c:pt>
                <c:pt idx="40">
                  <c:v>09-24, 15:00</c:v>
                </c:pt>
                <c:pt idx="41">
                  <c:v>09-24, 16:00</c:v>
                </c:pt>
                <c:pt idx="42">
                  <c:v>09-24, 17:00</c:v>
                </c:pt>
                <c:pt idx="43">
                  <c:v>09-24, 17:10</c:v>
                </c:pt>
                <c:pt idx="44">
                  <c:v>09-24, 17:25</c:v>
                </c:pt>
                <c:pt idx="45">
                  <c:v>09-24, 17:30</c:v>
                </c:pt>
                <c:pt idx="46">
                  <c:v>09-24, 18:00</c:v>
                </c:pt>
                <c:pt idx="47">
                  <c:v>09-24, 19:00</c:v>
                </c:pt>
                <c:pt idx="48">
                  <c:v>09-24, 19:30</c:v>
                </c:pt>
                <c:pt idx="49">
                  <c:v>09-24, 20:00</c:v>
                </c:pt>
                <c:pt idx="50">
                  <c:v>09-24, 21:00</c:v>
                </c:pt>
                <c:pt idx="51">
                  <c:v>09-24, 22:00</c:v>
                </c:pt>
                <c:pt idx="52">
                  <c:v>09-24, 22:30</c:v>
                </c:pt>
                <c:pt idx="53">
                  <c:v>09-24, 23:00</c:v>
                </c:pt>
                <c:pt idx="54">
                  <c:v>09-24, 23:30</c:v>
                </c:pt>
                <c:pt idx="55">
                  <c:v>09-25, 00:00</c:v>
                </c:pt>
                <c:pt idx="56">
                  <c:v>09-25, 01:00</c:v>
                </c:pt>
                <c:pt idx="57">
                  <c:v>09-25, 02:00</c:v>
                </c:pt>
                <c:pt idx="58">
                  <c:v>09-25, 03:00</c:v>
                </c:pt>
                <c:pt idx="59">
                  <c:v>09-25, 04:00</c:v>
                </c:pt>
                <c:pt idx="60">
                  <c:v>09-25, 05:00</c:v>
                </c:pt>
                <c:pt idx="61">
                  <c:v>09-25, 07:00</c:v>
                </c:pt>
                <c:pt idx="62">
                  <c:v>09-25, 08:00</c:v>
                </c:pt>
                <c:pt idx="63">
                  <c:v>09-25, 08:45</c:v>
                </c:pt>
                <c:pt idx="64">
                  <c:v>09-25, 09:30</c:v>
                </c:pt>
                <c:pt idx="65">
                  <c:v>09-25, 09:45</c:v>
                </c:pt>
                <c:pt idx="66">
                  <c:v>09-25, 10:30</c:v>
                </c:pt>
                <c:pt idx="67">
                  <c:v>09-25, 11:00</c:v>
                </c:pt>
                <c:pt idx="68">
                  <c:v>09-25, 12:00</c:v>
                </c:pt>
                <c:pt idx="69">
                  <c:v>09-25, 13:00</c:v>
                </c:pt>
                <c:pt idx="70">
                  <c:v>09-25, 14:00</c:v>
                </c:pt>
                <c:pt idx="71">
                  <c:v>09-25, 15:00</c:v>
                </c:pt>
                <c:pt idx="72">
                  <c:v>09-25, 16:15</c:v>
                </c:pt>
                <c:pt idx="73">
                  <c:v>09-25, 16:45</c:v>
                </c:pt>
                <c:pt idx="74">
                  <c:v>09-25, 18:00</c:v>
                </c:pt>
                <c:pt idx="75">
                  <c:v>09-25, 19:00</c:v>
                </c:pt>
                <c:pt idx="76">
                  <c:v>09-25, 20:00</c:v>
                </c:pt>
                <c:pt idx="77">
                  <c:v>09-25, 21:00</c:v>
                </c:pt>
                <c:pt idx="78">
                  <c:v>09-25, 22:00</c:v>
                </c:pt>
                <c:pt idx="79">
                  <c:v>09-25, 23:00</c:v>
                </c:pt>
                <c:pt idx="80">
                  <c:v>09-26, 00:00</c:v>
                </c:pt>
                <c:pt idx="81">
                  <c:v>09-26, 01:00</c:v>
                </c:pt>
                <c:pt idx="82">
                  <c:v>09-26, 02:00</c:v>
                </c:pt>
                <c:pt idx="83">
                  <c:v>09-26, 03:10</c:v>
                </c:pt>
                <c:pt idx="84">
                  <c:v>09-26, 04:00</c:v>
                </c:pt>
                <c:pt idx="85">
                  <c:v>09-26, 04:10</c:v>
                </c:pt>
                <c:pt idx="86">
                  <c:v>09-26, 05:00</c:v>
                </c:pt>
                <c:pt idx="87">
                  <c:v>09-26, 07:00</c:v>
                </c:pt>
                <c:pt idx="88">
                  <c:v>09-26, 08:00</c:v>
                </c:pt>
                <c:pt idx="89">
                  <c:v>09-26, 09:00</c:v>
                </c:pt>
                <c:pt idx="90">
                  <c:v>09-26, 10:00</c:v>
                </c:pt>
                <c:pt idx="91">
                  <c:v>09-26, 11:00</c:v>
                </c:pt>
                <c:pt idx="92">
                  <c:v>09-26, 11:30</c:v>
                </c:pt>
                <c:pt idx="93">
                  <c:v>09-26, 12:15</c:v>
                </c:pt>
                <c:pt idx="94">
                  <c:v>09-26, 13:15</c:v>
                </c:pt>
                <c:pt idx="95">
                  <c:v>09-26, 15:00</c:v>
                </c:pt>
                <c:pt idx="96">
                  <c:v>09-26, 15:15</c:v>
                </c:pt>
                <c:pt idx="97">
                  <c:v>09-26, 16:15</c:v>
                </c:pt>
                <c:pt idx="98">
                  <c:v>09-26, 17:15</c:v>
                </c:pt>
                <c:pt idx="99">
                  <c:v>09-26, 19:00</c:v>
                </c:pt>
              </c:strCache>
            </c:strRef>
          </c:cat>
          <c:val>
            <c:numRef>
              <c:f>[74]Visualization!$K$2:$K$101</c:f>
              <c:numCache>
                <c:formatCode>General</c:formatCode>
                <c:ptCount val="100"/>
              </c:numCache>
            </c:numRef>
          </c:val>
        </c:ser>
        <c:marker val="1"/>
        <c:axId val="212501632"/>
        <c:axId val="212503552"/>
      </c:lineChart>
      <c:catAx>
        <c:axId val="212501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2503552"/>
        <c:crosses val="autoZero"/>
        <c:lblAlgn val="ctr"/>
        <c:lblOffset val="100"/>
      </c:catAx>
      <c:valAx>
        <c:axId val="212503552"/>
        <c:scaling>
          <c:orientation val="minMax"/>
        </c:scaling>
        <c:axPos val="l"/>
        <c:majorGridlines/>
        <c:numFmt formatCode="General" sourceLinked="1"/>
        <c:tickLblPos val="nextTo"/>
        <c:crossAx val="212501632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[75]Visualization!$C$1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[75]Visualization!$B$2:$B$153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[75]Visualization!$C$2:$C$153</c:f>
              <c:numCache>
                <c:formatCode>General</c:formatCode>
                <c:ptCount val="152"/>
                <c:pt idx="0">
                  <c:v>83</c:v>
                </c:pt>
                <c:pt idx="1">
                  <c:v>87</c:v>
                </c:pt>
                <c:pt idx="2">
                  <c:v>82</c:v>
                </c:pt>
                <c:pt idx="3">
                  <c:v>80</c:v>
                </c:pt>
                <c:pt idx="4">
                  <c:v>79</c:v>
                </c:pt>
                <c:pt idx="5">
                  <c:v>83</c:v>
                </c:pt>
                <c:pt idx="6">
                  <c:v>82</c:v>
                </c:pt>
                <c:pt idx="7">
                  <c:v>73</c:v>
                </c:pt>
                <c:pt idx="8">
                  <c:v>88</c:v>
                </c:pt>
                <c:pt idx="9">
                  <c:v>88</c:v>
                </c:pt>
                <c:pt idx="10">
                  <c:v>83</c:v>
                </c:pt>
                <c:pt idx="11">
                  <c:v>84</c:v>
                </c:pt>
                <c:pt idx="12">
                  <c:v>76</c:v>
                </c:pt>
                <c:pt idx="13">
                  <c:v>76</c:v>
                </c:pt>
                <c:pt idx="14">
                  <c:v>81</c:v>
                </c:pt>
                <c:pt idx="15">
                  <c:v>84</c:v>
                </c:pt>
                <c:pt idx="16">
                  <c:v>77</c:v>
                </c:pt>
                <c:pt idx="17">
                  <c:v>59</c:v>
                </c:pt>
                <c:pt idx="18">
                  <c:v>84</c:v>
                </c:pt>
                <c:pt idx="19">
                  <c:v>73</c:v>
                </c:pt>
                <c:pt idx="20">
                  <c:v>73</c:v>
                </c:pt>
                <c:pt idx="21">
                  <c:v>79</c:v>
                </c:pt>
                <c:pt idx="22">
                  <c:v>79</c:v>
                </c:pt>
                <c:pt idx="23">
                  <c:v>77</c:v>
                </c:pt>
                <c:pt idx="24">
                  <c:v>79</c:v>
                </c:pt>
                <c:pt idx="25">
                  <c:v>82</c:v>
                </c:pt>
                <c:pt idx="26">
                  <c:v>73</c:v>
                </c:pt>
                <c:pt idx="27">
                  <c:v>67</c:v>
                </c:pt>
                <c:pt idx="28">
                  <c:v>63</c:v>
                </c:pt>
                <c:pt idx="29">
                  <c:v>72</c:v>
                </c:pt>
                <c:pt idx="30">
                  <c:v>61</c:v>
                </c:pt>
                <c:pt idx="31">
                  <c:v>65</c:v>
                </c:pt>
                <c:pt idx="32">
                  <c:v>61</c:v>
                </c:pt>
                <c:pt idx="33">
                  <c:v>63</c:v>
                </c:pt>
                <c:pt idx="34">
                  <c:v>62</c:v>
                </c:pt>
                <c:pt idx="35">
                  <c:v>59</c:v>
                </c:pt>
                <c:pt idx="36">
                  <c:v>57</c:v>
                </c:pt>
                <c:pt idx="37">
                  <c:v>59</c:v>
                </c:pt>
                <c:pt idx="38">
                  <c:v>66</c:v>
                </c:pt>
                <c:pt idx="39">
                  <c:v>62</c:v>
                </c:pt>
                <c:pt idx="40">
                  <c:v>61</c:v>
                </c:pt>
                <c:pt idx="41">
                  <c:v>67</c:v>
                </c:pt>
                <c:pt idx="42">
                  <c:v>63</c:v>
                </c:pt>
                <c:pt idx="43">
                  <c:v>57</c:v>
                </c:pt>
                <c:pt idx="44">
                  <c:v>64</c:v>
                </c:pt>
                <c:pt idx="45">
                  <c:v>69</c:v>
                </c:pt>
                <c:pt idx="46">
                  <c:v>66</c:v>
                </c:pt>
                <c:pt idx="47">
                  <c:v>67</c:v>
                </c:pt>
                <c:pt idx="48">
                  <c:v>71</c:v>
                </c:pt>
                <c:pt idx="49">
                  <c:v>64</c:v>
                </c:pt>
                <c:pt idx="50">
                  <c:v>63</c:v>
                </c:pt>
                <c:pt idx="51">
                  <c:v>65</c:v>
                </c:pt>
                <c:pt idx="52">
                  <c:v>66</c:v>
                </c:pt>
                <c:pt idx="53">
                  <c:v>63</c:v>
                </c:pt>
                <c:pt idx="54">
                  <c:v>67</c:v>
                </c:pt>
                <c:pt idx="55">
                  <c:v>56</c:v>
                </c:pt>
                <c:pt idx="56">
                  <c:v>61</c:v>
                </c:pt>
                <c:pt idx="57">
                  <c:v>57</c:v>
                </c:pt>
                <c:pt idx="58">
                  <c:v>59</c:v>
                </c:pt>
                <c:pt idx="59">
                  <c:v>57</c:v>
                </c:pt>
                <c:pt idx="60">
                  <c:v>60</c:v>
                </c:pt>
                <c:pt idx="61">
                  <c:v>67</c:v>
                </c:pt>
                <c:pt idx="62">
                  <c:v>59</c:v>
                </c:pt>
                <c:pt idx="63">
                  <c:v>56</c:v>
                </c:pt>
                <c:pt idx="64">
                  <c:v>59</c:v>
                </c:pt>
                <c:pt idx="65">
                  <c:v>56</c:v>
                </c:pt>
                <c:pt idx="66">
                  <c:v>56</c:v>
                </c:pt>
                <c:pt idx="67">
                  <c:v>58</c:v>
                </c:pt>
                <c:pt idx="68">
                  <c:v>54</c:v>
                </c:pt>
                <c:pt idx="69">
                  <c:v>56</c:v>
                </c:pt>
                <c:pt idx="70">
                  <c:v>54</c:v>
                </c:pt>
                <c:pt idx="71">
                  <c:v>64</c:v>
                </c:pt>
                <c:pt idx="72">
                  <c:v>58</c:v>
                </c:pt>
                <c:pt idx="73">
                  <c:v>51</c:v>
                </c:pt>
                <c:pt idx="74">
                  <c:v>52</c:v>
                </c:pt>
                <c:pt idx="75">
                  <c:v>51</c:v>
                </c:pt>
                <c:pt idx="76">
                  <c:v>55</c:v>
                </c:pt>
                <c:pt idx="77">
                  <c:v>57</c:v>
                </c:pt>
                <c:pt idx="78">
                  <c:v>55</c:v>
                </c:pt>
                <c:pt idx="79">
                  <c:v>56</c:v>
                </c:pt>
                <c:pt idx="80">
                  <c:v>59</c:v>
                </c:pt>
                <c:pt idx="81">
                  <c:v>63</c:v>
                </c:pt>
                <c:pt idx="82">
                  <c:v>58</c:v>
                </c:pt>
                <c:pt idx="83">
                  <c:v>54</c:v>
                </c:pt>
                <c:pt idx="84">
                  <c:v>51</c:v>
                </c:pt>
                <c:pt idx="85">
                  <c:v>49</c:v>
                </c:pt>
                <c:pt idx="86">
                  <c:v>50</c:v>
                </c:pt>
                <c:pt idx="87">
                  <c:v>47</c:v>
                </c:pt>
                <c:pt idx="88">
                  <c:v>53</c:v>
                </c:pt>
                <c:pt idx="89">
                  <c:v>61</c:v>
                </c:pt>
                <c:pt idx="90">
                  <c:v>61</c:v>
                </c:pt>
                <c:pt idx="91">
                  <c:v>75</c:v>
                </c:pt>
                <c:pt idx="92">
                  <c:v>68</c:v>
                </c:pt>
                <c:pt idx="93">
                  <c:v>70</c:v>
                </c:pt>
                <c:pt idx="94">
                  <c:v>75</c:v>
                </c:pt>
                <c:pt idx="95">
                  <c:v>87</c:v>
                </c:pt>
                <c:pt idx="96">
                  <c:v>83</c:v>
                </c:pt>
                <c:pt idx="97">
                  <c:v>82</c:v>
                </c:pt>
                <c:pt idx="98">
                  <c:v>81</c:v>
                </c:pt>
                <c:pt idx="99">
                  <c:v>72</c:v>
                </c:pt>
                <c:pt idx="100">
                  <c:v>75</c:v>
                </c:pt>
                <c:pt idx="101">
                  <c:v>79</c:v>
                </c:pt>
                <c:pt idx="102">
                  <c:v>83</c:v>
                </c:pt>
                <c:pt idx="103">
                  <c:v>76</c:v>
                </c:pt>
                <c:pt idx="104">
                  <c:v>64</c:v>
                </c:pt>
                <c:pt idx="105">
                  <c:v>56</c:v>
                </c:pt>
                <c:pt idx="106">
                  <c:v>56</c:v>
                </c:pt>
                <c:pt idx="107">
                  <c:v>63</c:v>
                </c:pt>
                <c:pt idx="108">
                  <c:v>64</c:v>
                </c:pt>
                <c:pt idx="109">
                  <c:v>63</c:v>
                </c:pt>
                <c:pt idx="110">
                  <c:v>67</c:v>
                </c:pt>
                <c:pt idx="111">
                  <c:v>69</c:v>
                </c:pt>
                <c:pt idx="112">
                  <c:v>66</c:v>
                </c:pt>
                <c:pt idx="113">
                  <c:v>63</c:v>
                </c:pt>
                <c:pt idx="114">
                  <c:v>69</c:v>
                </c:pt>
                <c:pt idx="115">
                  <c:v>69</c:v>
                </c:pt>
                <c:pt idx="116">
                  <c:v>63</c:v>
                </c:pt>
                <c:pt idx="117">
                  <c:v>60</c:v>
                </c:pt>
                <c:pt idx="118">
                  <c:v>75</c:v>
                </c:pt>
                <c:pt idx="119">
                  <c:v>72</c:v>
                </c:pt>
                <c:pt idx="120">
                  <c:v>70</c:v>
                </c:pt>
                <c:pt idx="121">
                  <c:v>86</c:v>
                </c:pt>
                <c:pt idx="122">
                  <c:v>81</c:v>
                </c:pt>
                <c:pt idx="123">
                  <c:v>68</c:v>
                </c:pt>
                <c:pt idx="124">
                  <c:v>62</c:v>
                </c:pt>
                <c:pt idx="125">
                  <c:v>67</c:v>
                </c:pt>
                <c:pt idx="126">
                  <c:v>57</c:v>
                </c:pt>
                <c:pt idx="127">
                  <c:v>62</c:v>
                </c:pt>
                <c:pt idx="128">
                  <c:v>68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76</c:v>
                </c:pt>
                <c:pt idx="133">
                  <c:v>69</c:v>
                </c:pt>
                <c:pt idx="134">
                  <c:v>70</c:v>
                </c:pt>
                <c:pt idx="135">
                  <c:v>62</c:v>
                </c:pt>
                <c:pt idx="136">
                  <c:v>66</c:v>
                </c:pt>
                <c:pt idx="137">
                  <c:v>69</c:v>
                </c:pt>
                <c:pt idx="138">
                  <c:v>66</c:v>
                </c:pt>
                <c:pt idx="139">
                  <c:v>60</c:v>
                </c:pt>
                <c:pt idx="140">
                  <c:v>75</c:v>
                </c:pt>
                <c:pt idx="141">
                  <c:v>75</c:v>
                </c:pt>
                <c:pt idx="142">
                  <c:v>70</c:v>
                </c:pt>
                <c:pt idx="143">
                  <c:v>64</c:v>
                </c:pt>
                <c:pt idx="144">
                  <c:v>68</c:v>
                </c:pt>
                <c:pt idx="145">
                  <c:v>64</c:v>
                </c:pt>
                <c:pt idx="146">
                  <c:v>68</c:v>
                </c:pt>
                <c:pt idx="147">
                  <c:v>76</c:v>
                </c:pt>
                <c:pt idx="148">
                  <c:v>69</c:v>
                </c:pt>
                <c:pt idx="149">
                  <c:v>78</c:v>
                </c:pt>
                <c:pt idx="150">
                  <c:v>77</c:v>
                </c:pt>
                <c:pt idx="151">
                  <c:v>79</c:v>
                </c:pt>
              </c:numCache>
            </c:numRef>
          </c:val>
        </c:ser>
        <c:ser>
          <c:idx val="1"/>
          <c:order val="1"/>
          <c:tx>
            <c:strRef>
              <c:f>[75]Visualization!$D$1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[75]Visualization!$B$2:$B$153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[75]Visualization!$D$2:$D$153</c:f>
              <c:numCache>
                <c:formatCode>General</c:formatCode>
                <c:ptCount val="152"/>
                <c:pt idx="0">
                  <c:v>135</c:v>
                </c:pt>
                <c:pt idx="1">
                  <c:v>90</c:v>
                </c:pt>
                <c:pt idx="2">
                  <c:v>74</c:v>
                </c:pt>
                <c:pt idx="3">
                  <c:v>80</c:v>
                </c:pt>
                <c:pt idx="4">
                  <c:v>95</c:v>
                </c:pt>
                <c:pt idx="5">
                  <c:v>162</c:v>
                </c:pt>
                <c:pt idx="6">
                  <c:v>89</c:v>
                </c:pt>
                <c:pt idx="7">
                  <c:v>124</c:v>
                </c:pt>
                <c:pt idx="8">
                  <c:v>112</c:v>
                </c:pt>
                <c:pt idx="9">
                  <c:v>90</c:v>
                </c:pt>
                <c:pt idx="10">
                  <c:v>85</c:v>
                </c:pt>
                <c:pt idx="11">
                  <c:v>90</c:v>
                </c:pt>
                <c:pt idx="12">
                  <c:v>100</c:v>
                </c:pt>
                <c:pt idx="13">
                  <c:v>105</c:v>
                </c:pt>
                <c:pt idx="105">
                  <c:v>109</c:v>
                </c:pt>
                <c:pt idx="108">
                  <c:v>114</c:v>
                </c:pt>
                <c:pt idx="109">
                  <c:v>109</c:v>
                </c:pt>
                <c:pt idx="111">
                  <c:v>139</c:v>
                </c:pt>
                <c:pt idx="148">
                  <c:v>145</c:v>
                </c:pt>
                <c:pt idx="149">
                  <c:v>131</c:v>
                </c:pt>
                <c:pt idx="150">
                  <c:v>145</c:v>
                </c:pt>
                <c:pt idx="151">
                  <c:v>136</c:v>
                </c:pt>
              </c:numCache>
            </c:numRef>
          </c:val>
        </c:ser>
        <c:ser>
          <c:idx val="2"/>
          <c:order val="2"/>
          <c:tx>
            <c:strRef>
              <c:f>[75]Visualization!$E$1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[75]Visualization!$B$2:$B$153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[75]Visualization!$E$2:$E$153</c:f>
              <c:numCache>
                <c:formatCode>General</c:formatCode>
                <c:ptCount val="152"/>
                <c:pt idx="0">
                  <c:v>73</c:v>
                </c:pt>
                <c:pt idx="1">
                  <c:v>51</c:v>
                </c:pt>
                <c:pt idx="2">
                  <c:v>45</c:v>
                </c:pt>
                <c:pt idx="3">
                  <c:v>49</c:v>
                </c:pt>
                <c:pt idx="4">
                  <c:v>62</c:v>
                </c:pt>
                <c:pt idx="5">
                  <c:v>76</c:v>
                </c:pt>
                <c:pt idx="6">
                  <c:v>61</c:v>
                </c:pt>
                <c:pt idx="7">
                  <c:v>89</c:v>
                </c:pt>
                <c:pt idx="8">
                  <c:v>71</c:v>
                </c:pt>
                <c:pt idx="9">
                  <c:v>51</c:v>
                </c:pt>
                <c:pt idx="10">
                  <c:v>48</c:v>
                </c:pt>
                <c:pt idx="11">
                  <c:v>52</c:v>
                </c:pt>
                <c:pt idx="12">
                  <c:v>60</c:v>
                </c:pt>
                <c:pt idx="13">
                  <c:v>66</c:v>
                </c:pt>
                <c:pt idx="105">
                  <c:v>59</c:v>
                </c:pt>
                <c:pt idx="108">
                  <c:v>61</c:v>
                </c:pt>
                <c:pt idx="109">
                  <c:v>65</c:v>
                </c:pt>
                <c:pt idx="111">
                  <c:v>73</c:v>
                </c:pt>
                <c:pt idx="148">
                  <c:v>78</c:v>
                </c:pt>
                <c:pt idx="149">
                  <c:v>66</c:v>
                </c:pt>
                <c:pt idx="150">
                  <c:v>84</c:v>
                </c:pt>
                <c:pt idx="151">
                  <c:v>81</c:v>
                </c:pt>
              </c:numCache>
            </c:numRef>
          </c:val>
        </c:ser>
        <c:ser>
          <c:idx val="3"/>
          <c:order val="3"/>
          <c:tx>
            <c:strRef>
              <c:f>[75]Visualization!$F$1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[75]Visualization!$B$2:$B$153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[75]Visualization!$F$2:$F$153</c:f>
              <c:numCache>
                <c:formatCode>General</c:formatCode>
                <c:ptCount val="15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9</c:v>
                </c:pt>
                <c:pt idx="19">
                  <c:v>12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11</c:v>
                </c:pt>
                <c:pt idx="25">
                  <c:v>11</c:v>
                </c:pt>
                <c:pt idx="26">
                  <c:v>9</c:v>
                </c:pt>
                <c:pt idx="27">
                  <c:v>9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13</c:v>
                </c:pt>
                <c:pt idx="40">
                  <c:v>12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9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10</c:v>
                </c:pt>
                <c:pt idx="82">
                  <c:v>10</c:v>
                </c:pt>
                <c:pt idx="83">
                  <c:v>16</c:v>
                </c:pt>
                <c:pt idx="84">
                  <c:v>16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17</c:v>
                </c:pt>
                <c:pt idx="89">
                  <c:v>12</c:v>
                </c:pt>
                <c:pt idx="90">
                  <c:v>10</c:v>
                </c:pt>
                <c:pt idx="91">
                  <c:v>26</c:v>
                </c:pt>
                <c:pt idx="92">
                  <c:v>11</c:v>
                </c:pt>
                <c:pt idx="93">
                  <c:v>11</c:v>
                </c:pt>
                <c:pt idx="94">
                  <c:v>12</c:v>
                </c:pt>
                <c:pt idx="95">
                  <c:v>17</c:v>
                </c:pt>
                <c:pt idx="96">
                  <c:v>14</c:v>
                </c:pt>
                <c:pt idx="97">
                  <c:v>16</c:v>
                </c:pt>
                <c:pt idx="98">
                  <c:v>12</c:v>
                </c:pt>
                <c:pt idx="99">
                  <c:v>12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14</c:v>
                </c:pt>
                <c:pt idx="104">
                  <c:v>11</c:v>
                </c:pt>
                <c:pt idx="105">
                  <c:v>16</c:v>
                </c:pt>
                <c:pt idx="106">
                  <c:v>15</c:v>
                </c:pt>
                <c:pt idx="107">
                  <c:v>20</c:v>
                </c:pt>
                <c:pt idx="108">
                  <c:v>18</c:v>
                </c:pt>
                <c:pt idx="109">
                  <c:v>16</c:v>
                </c:pt>
                <c:pt idx="110">
                  <c:v>12</c:v>
                </c:pt>
                <c:pt idx="111">
                  <c:v>17</c:v>
                </c:pt>
                <c:pt idx="112">
                  <c:v>18</c:v>
                </c:pt>
                <c:pt idx="113">
                  <c:v>27</c:v>
                </c:pt>
                <c:pt idx="114">
                  <c:v>27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17</c:v>
                </c:pt>
                <c:pt idx="119">
                  <c:v>15</c:v>
                </c:pt>
                <c:pt idx="120">
                  <c:v>17</c:v>
                </c:pt>
                <c:pt idx="121">
                  <c:v>17</c:v>
                </c:pt>
                <c:pt idx="122">
                  <c:v>13</c:v>
                </c:pt>
                <c:pt idx="123">
                  <c:v>12</c:v>
                </c:pt>
                <c:pt idx="124">
                  <c:v>10</c:v>
                </c:pt>
                <c:pt idx="125">
                  <c:v>15</c:v>
                </c:pt>
                <c:pt idx="126">
                  <c:v>19</c:v>
                </c:pt>
                <c:pt idx="127">
                  <c:v>24</c:v>
                </c:pt>
                <c:pt idx="128">
                  <c:v>24</c:v>
                </c:pt>
                <c:pt idx="129">
                  <c:v>8</c:v>
                </c:pt>
                <c:pt idx="130">
                  <c:v>16</c:v>
                </c:pt>
                <c:pt idx="131">
                  <c:v>26</c:v>
                </c:pt>
                <c:pt idx="132">
                  <c:v>26</c:v>
                </c:pt>
                <c:pt idx="133">
                  <c:v>24</c:v>
                </c:pt>
                <c:pt idx="134">
                  <c:v>20</c:v>
                </c:pt>
                <c:pt idx="135">
                  <c:v>22</c:v>
                </c:pt>
                <c:pt idx="136">
                  <c:v>18</c:v>
                </c:pt>
                <c:pt idx="137">
                  <c:v>20</c:v>
                </c:pt>
                <c:pt idx="138">
                  <c:v>27</c:v>
                </c:pt>
                <c:pt idx="139">
                  <c:v>24</c:v>
                </c:pt>
                <c:pt idx="140">
                  <c:v>21</c:v>
                </c:pt>
                <c:pt idx="141">
                  <c:v>26</c:v>
                </c:pt>
                <c:pt idx="142">
                  <c:v>24</c:v>
                </c:pt>
                <c:pt idx="143">
                  <c:v>27</c:v>
                </c:pt>
                <c:pt idx="144">
                  <c:v>25</c:v>
                </c:pt>
                <c:pt idx="145">
                  <c:v>20</c:v>
                </c:pt>
                <c:pt idx="146">
                  <c:v>23</c:v>
                </c:pt>
                <c:pt idx="147">
                  <c:v>24</c:v>
                </c:pt>
                <c:pt idx="149">
                  <c:v>23</c:v>
                </c:pt>
                <c:pt idx="151">
                  <c:v>22</c:v>
                </c:pt>
              </c:numCache>
            </c:numRef>
          </c:val>
        </c:ser>
        <c:ser>
          <c:idx val="4"/>
          <c:order val="4"/>
          <c:tx>
            <c:strRef>
              <c:f>[75]Visualization!$G$1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[75]Visualization!$B$2:$B$153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[75]Visualization!$G$2:$G$153</c:f>
              <c:numCache>
                <c:formatCode>General</c:formatCode>
                <c:ptCount val="152"/>
                <c:pt idx="0">
                  <c:v>100</c:v>
                </c:pt>
                <c:pt idx="1">
                  <c:v>99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97</c:v>
                </c:pt>
                <c:pt idx="7">
                  <c:v>99</c:v>
                </c:pt>
                <c:pt idx="8">
                  <c:v>97</c:v>
                </c:pt>
                <c:pt idx="9">
                  <c:v>97</c:v>
                </c:pt>
                <c:pt idx="10">
                  <c:v>98</c:v>
                </c:pt>
                <c:pt idx="11">
                  <c:v>97</c:v>
                </c:pt>
                <c:pt idx="12">
                  <c:v>96</c:v>
                </c:pt>
                <c:pt idx="13">
                  <c:v>97</c:v>
                </c:pt>
                <c:pt idx="14">
                  <c:v>98</c:v>
                </c:pt>
                <c:pt idx="15">
                  <c:v>97</c:v>
                </c:pt>
                <c:pt idx="16">
                  <c:v>96</c:v>
                </c:pt>
                <c:pt idx="17">
                  <c:v>98</c:v>
                </c:pt>
                <c:pt idx="18">
                  <c:v>94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96</c:v>
                </c:pt>
                <c:pt idx="24">
                  <c:v>96</c:v>
                </c:pt>
                <c:pt idx="25">
                  <c:v>98</c:v>
                </c:pt>
                <c:pt idx="26">
                  <c:v>96</c:v>
                </c:pt>
                <c:pt idx="27">
                  <c:v>96</c:v>
                </c:pt>
                <c:pt idx="28">
                  <c:v>93</c:v>
                </c:pt>
                <c:pt idx="29">
                  <c:v>92</c:v>
                </c:pt>
                <c:pt idx="30">
                  <c:v>94</c:v>
                </c:pt>
                <c:pt idx="31">
                  <c:v>93</c:v>
                </c:pt>
                <c:pt idx="32">
                  <c:v>95</c:v>
                </c:pt>
                <c:pt idx="33">
                  <c:v>96</c:v>
                </c:pt>
                <c:pt idx="34">
                  <c:v>94</c:v>
                </c:pt>
                <c:pt idx="35">
                  <c:v>94</c:v>
                </c:pt>
                <c:pt idx="36">
                  <c:v>95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95</c:v>
                </c:pt>
                <c:pt idx="43">
                  <c:v>93</c:v>
                </c:pt>
                <c:pt idx="44">
                  <c:v>95</c:v>
                </c:pt>
                <c:pt idx="45">
                  <c:v>99</c:v>
                </c:pt>
                <c:pt idx="46">
                  <c:v>87</c:v>
                </c:pt>
                <c:pt idx="47">
                  <c:v>93</c:v>
                </c:pt>
                <c:pt idx="48">
                  <c:v>93</c:v>
                </c:pt>
                <c:pt idx="49">
                  <c:v>94</c:v>
                </c:pt>
                <c:pt idx="50">
                  <c:v>94</c:v>
                </c:pt>
                <c:pt idx="51">
                  <c:v>95</c:v>
                </c:pt>
                <c:pt idx="52">
                  <c:v>97</c:v>
                </c:pt>
                <c:pt idx="53">
                  <c:v>96</c:v>
                </c:pt>
                <c:pt idx="54">
                  <c:v>97</c:v>
                </c:pt>
                <c:pt idx="55">
                  <c:v>96</c:v>
                </c:pt>
                <c:pt idx="56">
                  <c:v>94</c:v>
                </c:pt>
                <c:pt idx="57">
                  <c:v>95</c:v>
                </c:pt>
                <c:pt idx="58">
                  <c:v>94</c:v>
                </c:pt>
                <c:pt idx="59">
                  <c:v>94</c:v>
                </c:pt>
                <c:pt idx="60">
                  <c:v>95</c:v>
                </c:pt>
                <c:pt idx="61">
                  <c:v>95</c:v>
                </c:pt>
                <c:pt idx="62">
                  <c:v>96</c:v>
                </c:pt>
                <c:pt idx="63">
                  <c:v>98</c:v>
                </c:pt>
                <c:pt idx="64">
                  <c:v>96</c:v>
                </c:pt>
                <c:pt idx="65">
                  <c:v>97</c:v>
                </c:pt>
                <c:pt idx="66">
                  <c:v>96</c:v>
                </c:pt>
                <c:pt idx="67">
                  <c:v>97</c:v>
                </c:pt>
                <c:pt idx="68">
                  <c:v>96</c:v>
                </c:pt>
                <c:pt idx="69">
                  <c:v>98</c:v>
                </c:pt>
                <c:pt idx="70">
                  <c:v>98</c:v>
                </c:pt>
                <c:pt idx="71">
                  <c:v>97</c:v>
                </c:pt>
                <c:pt idx="72">
                  <c:v>97</c:v>
                </c:pt>
                <c:pt idx="73">
                  <c:v>98</c:v>
                </c:pt>
                <c:pt idx="74">
                  <c:v>98</c:v>
                </c:pt>
                <c:pt idx="76">
                  <c:v>97</c:v>
                </c:pt>
                <c:pt idx="77">
                  <c:v>96</c:v>
                </c:pt>
                <c:pt idx="78">
                  <c:v>95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97</c:v>
                </c:pt>
                <c:pt idx="86">
                  <c:v>97</c:v>
                </c:pt>
                <c:pt idx="87">
                  <c:v>96</c:v>
                </c:pt>
                <c:pt idx="88">
                  <c:v>98</c:v>
                </c:pt>
                <c:pt idx="89">
                  <c:v>98</c:v>
                </c:pt>
                <c:pt idx="91">
                  <c:v>92</c:v>
                </c:pt>
                <c:pt idx="92">
                  <c:v>94</c:v>
                </c:pt>
                <c:pt idx="94">
                  <c:v>94</c:v>
                </c:pt>
                <c:pt idx="95">
                  <c:v>93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95</c:v>
                </c:pt>
                <c:pt idx="100">
                  <c:v>95</c:v>
                </c:pt>
                <c:pt idx="101">
                  <c:v>96</c:v>
                </c:pt>
                <c:pt idx="102">
                  <c:v>95</c:v>
                </c:pt>
                <c:pt idx="103">
                  <c:v>94</c:v>
                </c:pt>
                <c:pt idx="104">
                  <c:v>93</c:v>
                </c:pt>
                <c:pt idx="105">
                  <c:v>93</c:v>
                </c:pt>
                <c:pt idx="106">
                  <c:v>95</c:v>
                </c:pt>
                <c:pt idx="107">
                  <c:v>97</c:v>
                </c:pt>
                <c:pt idx="108">
                  <c:v>97</c:v>
                </c:pt>
                <c:pt idx="109">
                  <c:v>97</c:v>
                </c:pt>
                <c:pt idx="110">
                  <c:v>95</c:v>
                </c:pt>
                <c:pt idx="111">
                  <c:v>96</c:v>
                </c:pt>
                <c:pt idx="112">
                  <c:v>96</c:v>
                </c:pt>
                <c:pt idx="113">
                  <c:v>95</c:v>
                </c:pt>
                <c:pt idx="114">
                  <c:v>93</c:v>
                </c:pt>
                <c:pt idx="115">
                  <c:v>94</c:v>
                </c:pt>
                <c:pt idx="116">
                  <c:v>94</c:v>
                </c:pt>
                <c:pt idx="117">
                  <c:v>95</c:v>
                </c:pt>
                <c:pt idx="118">
                  <c:v>97</c:v>
                </c:pt>
                <c:pt idx="119">
                  <c:v>95</c:v>
                </c:pt>
                <c:pt idx="120">
                  <c:v>93</c:v>
                </c:pt>
                <c:pt idx="121">
                  <c:v>97</c:v>
                </c:pt>
                <c:pt idx="122">
                  <c:v>96</c:v>
                </c:pt>
                <c:pt idx="123">
                  <c:v>96</c:v>
                </c:pt>
                <c:pt idx="124">
                  <c:v>97</c:v>
                </c:pt>
                <c:pt idx="125">
                  <c:v>96</c:v>
                </c:pt>
                <c:pt idx="126">
                  <c:v>95</c:v>
                </c:pt>
                <c:pt idx="127">
                  <c:v>96</c:v>
                </c:pt>
                <c:pt idx="128">
                  <c:v>95</c:v>
                </c:pt>
                <c:pt idx="129">
                  <c:v>91</c:v>
                </c:pt>
                <c:pt idx="130">
                  <c:v>93</c:v>
                </c:pt>
                <c:pt idx="131">
                  <c:v>95</c:v>
                </c:pt>
                <c:pt idx="132">
                  <c:v>88</c:v>
                </c:pt>
                <c:pt idx="134">
                  <c:v>96</c:v>
                </c:pt>
                <c:pt idx="135">
                  <c:v>96</c:v>
                </c:pt>
                <c:pt idx="136">
                  <c:v>95</c:v>
                </c:pt>
                <c:pt idx="137">
                  <c:v>95</c:v>
                </c:pt>
                <c:pt idx="138">
                  <c:v>97</c:v>
                </c:pt>
                <c:pt idx="139">
                  <c:v>94</c:v>
                </c:pt>
                <c:pt idx="140">
                  <c:v>92</c:v>
                </c:pt>
                <c:pt idx="141">
                  <c:v>92</c:v>
                </c:pt>
                <c:pt idx="142">
                  <c:v>92</c:v>
                </c:pt>
                <c:pt idx="143">
                  <c:v>90</c:v>
                </c:pt>
                <c:pt idx="144">
                  <c:v>92</c:v>
                </c:pt>
                <c:pt idx="145">
                  <c:v>90</c:v>
                </c:pt>
                <c:pt idx="146">
                  <c:v>91</c:v>
                </c:pt>
                <c:pt idx="147">
                  <c:v>91</c:v>
                </c:pt>
                <c:pt idx="148">
                  <c:v>94</c:v>
                </c:pt>
                <c:pt idx="150">
                  <c:v>93</c:v>
                </c:pt>
                <c:pt idx="151">
                  <c:v>92</c:v>
                </c:pt>
              </c:numCache>
            </c:numRef>
          </c:val>
        </c:ser>
        <c:ser>
          <c:idx val="5"/>
          <c:order val="5"/>
          <c:tx>
            <c:strRef>
              <c:f>[75]Visualization!$H$1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[75]Visualization!$B$2:$B$153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[75]Visualization!$H$2:$H$153</c:f>
              <c:numCache>
                <c:formatCode>General</c:formatCode>
                <c:ptCount val="152"/>
                <c:pt idx="0">
                  <c:v>100.8000030517578</c:v>
                </c:pt>
                <c:pt idx="13">
                  <c:v>101.59999847412109</c:v>
                </c:pt>
                <c:pt idx="18">
                  <c:v>101.8000030517578</c:v>
                </c:pt>
                <c:pt idx="24">
                  <c:v>101.40000152587891</c:v>
                </c:pt>
                <c:pt idx="27">
                  <c:v>99.09999847412108</c:v>
                </c:pt>
                <c:pt idx="33">
                  <c:v>99.400001525878906</c:v>
                </c:pt>
                <c:pt idx="38">
                  <c:v>99.800003051757798</c:v>
                </c:pt>
                <c:pt idx="41">
                  <c:v>99.800003051757798</c:v>
                </c:pt>
                <c:pt idx="47">
                  <c:v>99.699996948242188</c:v>
                </c:pt>
                <c:pt idx="52">
                  <c:v>98.09999847412108</c:v>
                </c:pt>
                <c:pt idx="54">
                  <c:v>98.800003051757798</c:v>
                </c:pt>
                <c:pt idx="60">
                  <c:v>97.699996948242188</c:v>
                </c:pt>
                <c:pt idx="63">
                  <c:v>98.400001525878906</c:v>
                </c:pt>
                <c:pt idx="65">
                  <c:v>98.800003051757798</c:v>
                </c:pt>
                <c:pt idx="68">
                  <c:v>97.199996948242188</c:v>
                </c:pt>
                <c:pt idx="70">
                  <c:v>98</c:v>
                </c:pt>
                <c:pt idx="71">
                  <c:v>97.59999847412108</c:v>
                </c:pt>
                <c:pt idx="72">
                  <c:v>97.800003051757798</c:v>
                </c:pt>
                <c:pt idx="73">
                  <c:v>98.59999847412108</c:v>
                </c:pt>
                <c:pt idx="74">
                  <c:v>97.59999847412108</c:v>
                </c:pt>
                <c:pt idx="77">
                  <c:v>98.199996948242188</c:v>
                </c:pt>
                <c:pt idx="82">
                  <c:v>97.400001525878906</c:v>
                </c:pt>
                <c:pt idx="84">
                  <c:v>98</c:v>
                </c:pt>
                <c:pt idx="85">
                  <c:v>98.400001525878906</c:v>
                </c:pt>
                <c:pt idx="86">
                  <c:v>99</c:v>
                </c:pt>
                <c:pt idx="87">
                  <c:v>99.199996948242188</c:v>
                </c:pt>
                <c:pt idx="91">
                  <c:v>98.5</c:v>
                </c:pt>
                <c:pt idx="93">
                  <c:v>99.199996948242188</c:v>
                </c:pt>
                <c:pt idx="98">
                  <c:v>100.8000030517578</c:v>
                </c:pt>
                <c:pt idx="103">
                  <c:v>100.59999847412109</c:v>
                </c:pt>
                <c:pt idx="106">
                  <c:v>99.800003051757798</c:v>
                </c:pt>
                <c:pt idx="109">
                  <c:v>100.59999847412109</c:v>
                </c:pt>
                <c:pt idx="113">
                  <c:v>100.40000152587891</c:v>
                </c:pt>
                <c:pt idx="117">
                  <c:v>100.59999847412109</c:v>
                </c:pt>
                <c:pt idx="120">
                  <c:v>99.59999847412108</c:v>
                </c:pt>
                <c:pt idx="122">
                  <c:v>100.3000030517578</c:v>
                </c:pt>
                <c:pt idx="125">
                  <c:v>99.800003051757798</c:v>
                </c:pt>
                <c:pt idx="128">
                  <c:v>99</c:v>
                </c:pt>
                <c:pt idx="129">
                  <c:v>100.40000152587891</c:v>
                </c:pt>
                <c:pt idx="135">
                  <c:v>99.09999847412108</c:v>
                </c:pt>
                <c:pt idx="138">
                  <c:v>98.400001525878906</c:v>
                </c:pt>
                <c:pt idx="141">
                  <c:v>99.09999847412108</c:v>
                </c:pt>
                <c:pt idx="143">
                  <c:v>99.300003051757798</c:v>
                </c:pt>
                <c:pt idx="145">
                  <c:v>99.199996948242188</c:v>
                </c:pt>
                <c:pt idx="146">
                  <c:v>98.199996948242188</c:v>
                </c:pt>
                <c:pt idx="148">
                  <c:v>98.900001525878906</c:v>
                </c:pt>
                <c:pt idx="151">
                  <c:v>98.199996948242188</c:v>
                </c:pt>
              </c:numCache>
            </c:numRef>
          </c:val>
        </c:ser>
        <c:ser>
          <c:idx val="6"/>
          <c:order val="6"/>
          <c:tx>
            <c:strRef>
              <c:f>[75]Visualization!$I$1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[75]Visualization!$B$2:$B$153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[75]Visualization!$I$2:$I$153</c:f>
              <c:numCache>
                <c:formatCode>General</c:formatCode>
                <c:ptCount val="152"/>
              </c:numCache>
            </c:numRef>
          </c:val>
        </c:ser>
        <c:ser>
          <c:idx val="7"/>
          <c:order val="7"/>
          <c:tx>
            <c:strRef>
              <c:f>[75]Visualization!$J$1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[75]Visualization!$B$2:$B$153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[75]Visualization!$J$2:$J$153</c:f>
              <c:numCache>
                <c:formatCode>General</c:formatCode>
                <c:ptCount val="152"/>
                <c:pt idx="2">
                  <c:v>74</c:v>
                </c:pt>
                <c:pt idx="3">
                  <c:v>80</c:v>
                </c:pt>
              </c:numCache>
            </c:numRef>
          </c:val>
        </c:ser>
        <c:ser>
          <c:idx val="8"/>
          <c:order val="8"/>
          <c:tx>
            <c:strRef>
              <c:f>[75]Visualization!$K$1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[75]Visualization!$B$2:$B$153</c:f>
              <c:strCache>
                <c:ptCount val="152"/>
                <c:pt idx="0">
                  <c:v>10-03, 01:30</c:v>
                </c:pt>
                <c:pt idx="1">
                  <c:v>10-03, 01:45</c:v>
                </c:pt>
                <c:pt idx="2">
                  <c:v>10-03, 02:00</c:v>
                </c:pt>
                <c:pt idx="3">
                  <c:v>10-03, 02:05</c:v>
                </c:pt>
                <c:pt idx="4">
                  <c:v>10-03, 02:10</c:v>
                </c:pt>
                <c:pt idx="5">
                  <c:v>10-03, 02:30</c:v>
                </c:pt>
                <c:pt idx="6">
                  <c:v>10-03, 02:40</c:v>
                </c:pt>
                <c:pt idx="7">
                  <c:v>10-03, 03:00</c:v>
                </c:pt>
                <c:pt idx="8">
                  <c:v>10-03, 03:30</c:v>
                </c:pt>
                <c:pt idx="9">
                  <c:v>10-03, 03:45</c:v>
                </c:pt>
                <c:pt idx="10">
                  <c:v>10-03, 04:00</c:v>
                </c:pt>
                <c:pt idx="11">
                  <c:v>10-03, 04:15</c:v>
                </c:pt>
                <c:pt idx="12">
                  <c:v>10-03, 05:00</c:v>
                </c:pt>
                <c:pt idx="13">
                  <c:v>10-03, 07:00</c:v>
                </c:pt>
                <c:pt idx="14">
                  <c:v>10-03, 07:30</c:v>
                </c:pt>
                <c:pt idx="15">
                  <c:v>10-03, 08:00</c:v>
                </c:pt>
                <c:pt idx="16">
                  <c:v>10-03, 09:00</c:v>
                </c:pt>
                <c:pt idx="17">
                  <c:v>10-03, 10:00</c:v>
                </c:pt>
                <c:pt idx="18">
                  <c:v>10-03, 11:00</c:v>
                </c:pt>
                <c:pt idx="19">
                  <c:v>10-03, 11:30</c:v>
                </c:pt>
                <c:pt idx="20">
                  <c:v>10-03, 12:00</c:v>
                </c:pt>
                <c:pt idx="21">
                  <c:v>10-03, 12:45</c:v>
                </c:pt>
                <c:pt idx="22">
                  <c:v>10-03, 13:00</c:v>
                </c:pt>
                <c:pt idx="23">
                  <c:v>10-03, 14:00</c:v>
                </c:pt>
                <c:pt idx="24">
                  <c:v>10-03, 15:00</c:v>
                </c:pt>
                <c:pt idx="25">
                  <c:v>10-03, 16:00</c:v>
                </c:pt>
                <c:pt idx="26">
                  <c:v>10-03, 17:00</c:v>
                </c:pt>
                <c:pt idx="27">
                  <c:v>10-03, 19:00</c:v>
                </c:pt>
                <c:pt idx="28">
                  <c:v>10-03, 20:00</c:v>
                </c:pt>
                <c:pt idx="29">
                  <c:v>10-03, 20:15</c:v>
                </c:pt>
                <c:pt idx="30">
                  <c:v>10-03, 20:30</c:v>
                </c:pt>
                <c:pt idx="31">
                  <c:v>10-03, 21:00</c:v>
                </c:pt>
                <c:pt idx="32">
                  <c:v>10-03, 22:00</c:v>
                </c:pt>
                <c:pt idx="33">
                  <c:v>10-03, 23:00</c:v>
                </c:pt>
                <c:pt idx="34">
                  <c:v>10-04, 00:00</c:v>
                </c:pt>
                <c:pt idx="35">
                  <c:v>10-04, 01:00</c:v>
                </c:pt>
                <c:pt idx="36">
                  <c:v>10-04, 02:00</c:v>
                </c:pt>
                <c:pt idx="37">
                  <c:v>10-04, 03:00</c:v>
                </c:pt>
                <c:pt idx="38">
                  <c:v>10-04, 04:00</c:v>
                </c:pt>
                <c:pt idx="39">
                  <c:v>10-04, 05:00</c:v>
                </c:pt>
                <c:pt idx="40">
                  <c:v>10-04, 06:00</c:v>
                </c:pt>
                <c:pt idx="41">
                  <c:v>10-04, 07:00</c:v>
                </c:pt>
                <c:pt idx="42">
                  <c:v>10-04, 08:00</c:v>
                </c:pt>
                <c:pt idx="43">
                  <c:v>10-04, 09:00</c:v>
                </c:pt>
                <c:pt idx="44">
                  <c:v>10-04, 10:00</c:v>
                </c:pt>
                <c:pt idx="45">
                  <c:v>10-04, 11:00</c:v>
                </c:pt>
                <c:pt idx="46">
                  <c:v>10-04, 12:00</c:v>
                </c:pt>
                <c:pt idx="47">
                  <c:v>10-04, 13:00</c:v>
                </c:pt>
                <c:pt idx="48">
                  <c:v>10-04, 14:00</c:v>
                </c:pt>
                <c:pt idx="49">
                  <c:v>10-04, 15:00</c:v>
                </c:pt>
                <c:pt idx="50">
                  <c:v>10-04, 16:00</c:v>
                </c:pt>
                <c:pt idx="51">
                  <c:v>10-04, 17:00</c:v>
                </c:pt>
                <c:pt idx="52">
                  <c:v>10-04, 19:00</c:v>
                </c:pt>
                <c:pt idx="53">
                  <c:v>10-04, 20:00</c:v>
                </c:pt>
                <c:pt idx="54">
                  <c:v>10-04, 21:00</c:v>
                </c:pt>
                <c:pt idx="55">
                  <c:v>10-04, 22:00</c:v>
                </c:pt>
                <c:pt idx="56">
                  <c:v>10-04, 23:00</c:v>
                </c:pt>
                <c:pt idx="57">
                  <c:v>10-05, 00:00</c:v>
                </c:pt>
                <c:pt idx="58">
                  <c:v>10-05, 01:00</c:v>
                </c:pt>
                <c:pt idx="59">
                  <c:v>10-05, 02:00</c:v>
                </c:pt>
                <c:pt idx="60">
                  <c:v>10-05, 03:00</c:v>
                </c:pt>
                <c:pt idx="61">
                  <c:v>10-05, 04:00</c:v>
                </c:pt>
                <c:pt idx="62">
                  <c:v>10-05, 05:00</c:v>
                </c:pt>
                <c:pt idx="63">
                  <c:v>10-05, 07:00</c:v>
                </c:pt>
                <c:pt idx="64">
                  <c:v>10-05, 09:00</c:v>
                </c:pt>
                <c:pt idx="65">
                  <c:v>10-05, 11:00</c:v>
                </c:pt>
                <c:pt idx="66">
                  <c:v>10-05, 12:00</c:v>
                </c:pt>
                <c:pt idx="67">
                  <c:v>10-05, 13:00</c:v>
                </c:pt>
                <c:pt idx="68">
                  <c:v>10-05, 15:00</c:v>
                </c:pt>
                <c:pt idx="69">
                  <c:v>10-05, 17:00</c:v>
                </c:pt>
                <c:pt idx="70">
                  <c:v>10-05, 19:00</c:v>
                </c:pt>
                <c:pt idx="71">
                  <c:v>10-05, 22:00</c:v>
                </c:pt>
                <c:pt idx="72">
                  <c:v>10-06, 01:00</c:v>
                </c:pt>
                <c:pt idx="73">
                  <c:v>10-06, 04:00</c:v>
                </c:pt>
                <c:pt idx="74">
                  <c:v>10-06, 07:00</c:v>
                </c:pt>
                <c:pt idx="75">
                  <c:v>10-06, 09:00</c:v>
                </c:pt>
                <c:pt idx="76">
                  <c:v>10-06, 10:00</c:v>
                </c:pt>
                <c:pt idx="77">
                  <c:v>10-06, 11:00</c:v>
                </c:pt>
                <c:pt idx="78">
                  <c:v>10-06, 12:00</c:v>
                </c:pt>
                <c:pt idx="79">
                  <c:v>10-06, 13:00</c:v>
                </c:pt>
                <c:pt idx="80">
                  <c:v>10-06, 14:00</c:v>
                </c:pt>
                <c:pt idx="81">
                  <c:v>10-06, 15:00</c:v>
                </c:pt>
                <c:pt idx="82">
                  <c:v>10-06, 16:00</c:v>
                </c:pt>
                <c:pt idx="83">
                  <c:v>10-06, 17:00</c:v>
                </c:pt>
                <c:pt idx="84">
                  <c:v>10-06, 20:00</c:v>
                </c:pt>
                <c:pt idx="85">
                  <c:v>10-06, 23:00</c:v>
                </c:pt>
                <c:pt idx="86">
                  <c:v>10-07, 02:00</c:v>
                </c:pt>
                <c:pt idx="87">
                  <c:v>10-07, 05:00</c:v>
                </c:pt>
                <c:pt idx="88">
                  <c:v>10-07, 07:00</c:v>
                </c:pt>
                <c:pt idx="89">
                  <c:v>10-07, 09:00</c:v>
                </c:pt>
                <c:pt idx="90">
                  <c:v>10-07, 10:00</c:v>
                </c:pt>
                <c:pt idx="91">
                  <c:v>10-07, 11:00</c:v>
                </c:pt>
                <c:pt idx="92">
                  <c:v>10-07, 13:00</c:v>
                </c:pt>
                <c:pt idx="93">
                  <c:v>10-07, 15:00</c:v>
                </c:pt>
                <c:pt idx="94">
                  <c:v>10-07, 16:00</c:v>
                </c:pt>
                <c:pt idx="95">
                  <c:v>10-07, 19:00</c:v>
                </c:pt>
                <c:pt idx="96">
                  <c:v>10-07, 20:00</c:v>
                </c:pt>
                <c:pt idx="97">
                  <c:v>10-07, 20:15</c:v>
                </c:pt>
                <c:pt idx="98">
                  <c:v>10-07, 21:00</c:v>
                </c:pt>
                <c:pt idx="99">
                  <c:v>10-07, 22:00</c:v>
                </c:pt>
                <c:pt idx="100">
                  <c:v>10-07, 22:20</c:v>
                </c:pt>
                <c:pt idx="101">
                  <c:v>10-07, 23:00</c:v>
                </c:pt>
                <c:pt idx="102">
                  <c:v>10-08, 00:00</c:v>
                </c:pt>
                <c:pt idx="103">
                  <c:v>10-08, 01:00</c:v>
                </c:pt>
                <c:pt idx="104">
                  <c:v>10-08, 02:00</c:v>
                </c:pt>
                <c:pt idx="105">
                  <c:v>10-08, 03:00</c:v>
                </c:pt>
                <c:pt idx="106">
                  <c:v>10-08, 04:00</c:v>
                </c:pt>
                <c:pt idx="107">
                  <c:v>10-08, 05:00</c:v>
                </c:pt>
                <c:pt idx="108">
                  <c:v>10-08, 05:30</c:v>
                </c:pt>
                <c:pt idx="109">
                  <c:v>10-08, 07:00</c:v>
                </c:pt>
                <c:pt idx="110">
                  <c:v>10-08, 08:00</c:v>
                </c:pt>
                <c:pt idx="111">
                  <c:v>10-08, 09:00</c:v>
                </c:pt>
                <c:pt idx="112">
                  <c:v>10-08, 10:00</c:v>
                </c:pt>
                <c:pt idx="113">
                  <c:v>10-08, 11:00</c:v>
                </c:pt>
                <c:pt idx="114">
                  <c:v>10-08, 12:00</c:v>
                </c:pt>
                <c:pt idx="115">
                  <c:v>10-08, 13:00</c:v>
                </c:pt>
                <c:pt idx="116">
                  <c:v>10-08, 14:00</c:v>
                </c:pt>
                <c:pt idx="117">
                  <c:v>10-08, 15:00</c:v>
                </c:pt>
                <c:pt idx="118">
                  <c:v>10-08, 16:00</c:v>
                </c:pt>
                <c:pt idx="119">
                  <c:v>10-08, 17:00</c:v>
                </c:pt>
                <c:pt idx="120">
                  <c:v>10-08, 19:00</c:v>
                </c:pt>
                <c:pt idx="121">
                  <c:v>10-08, 21:00</c:v>
                </c:pt>
                <c:pt idx="122">
                  <c:v>10-08, 22:00</c:v>
                </c:pt>
                <c:pt idx="123">
                  <c:v>10-09, 00:00</c:v>
                </c:pt>
                <c:pt idx="124">
                  <c:v>10-09, 02:00</c:v>
                </c:pt>
                <c:pt idx="125">
                  <c:v>10-09, 04:00</c:v>
                </c:pt>
                <c:pt idx="126">
                  <c:v>10-09, 06:00</c:v>
                </c:pt>
                <c:pt idx="127">
                  <c:v>10-09, 07:00</c:v>
                </c:pt>
                <c:pt idx="128">
                  <c:v>10-09, 08:00</c:v>
                </c:pt>
                <c:pt idx="129">
                  <c:v>10-09, 09:00</c:v>
                </c:pt>
                <c:pt idx="130">
                  <c:v>10-09, 09:30</c:v>
                </c:pt>
                <c:pt idx="131">
                  <c:v>10-09, 10:00</c:v>
                </c:pt>
                <c:pt idx="132">
                  <c:v>10-09, 10:30</c:v>
                </c:pt>
                <c:pt idx="133">
                  <c:v>10-09, 11:00</c:v>
                </c:pt>
                <c:pt idx="134">
                  <c:v>10-09, 12:00</c:v>
                </c:pt>
                <c:pt idx="135">
                  <c:v>10-09, 13:00</c:v>
                </c:pt>
                <c:pt idx="136">
                  <c:v>10-09, 14:00</c:v>
                </c:pt>
                <c:pt idx="137">
                  <c:v>10-09, 14:30</c:v>
                </c:pt>
                <c:pt idx="138">
                  <c:v>10-09, 15:00</c:v>
                </c:pt>
                <c:pt idx="139">
                  <c:v>10-09, 16:00</c:v>
                </c:pt>
                <c:pt idx="140">
                  <c:v>10-09, 17:00</c:v>
                </c:pt>
                <c:pt idx="141">
                  <c:v>10-09, 20:00</c:v>
                </c:pt>
                <c:pt idx="142">
                  <c:v>10-09, 22:00</c:v>
                </c:pt>
                <c:pt idx="143">
                  <c:v>10-10, 00:00</c:v>
                </c:pt>
                <c:pt idx="144">
                  <c:v>10-10, 02:00</c:v>
                </c:pt>
                <c:pt idx="145">
                  <c:v>10-10, 04:00</c:v>
                </c:pt>
                <c:pt idx="146">
                  <c:v>10-10, 07:00</c:v>
                </c:pt>
                <c:pt idx="147">
                  <c:v>10-10, 09:00</c:v>
                </c:pt>
                <c:pt idx="148">
                  <c:v>10-10, 11:00</c:v>
                </c:pt>
                <c:pt idx="149">
                  <c:v>10-10, 13:00</c:v>
                </c:pt>
                <c:pt idx="150">
                  <c:v>10-10, 15:00</c:v>
                </c:pt>
                <c:pt idx="151">
                  <c:v>10-10, 17:00</c:v>
                </c:pt>
              </c:strCache>
            </c:strRef>
          </c:cat>
          <c:val>
            <c:numRef>
              <c:f>[75]Visualization!$K$2:$K$153</c:f>
              <c:numCache>
                <c:formatCode>General</c:formatCode>
                <c:ptCount val="152"/>
              </c:numCache>
            </c:numRef>
          </c:val>
        </c:ser>
        <c:marker val="1"/>
        <c:axId val="212559744"/>
        <c:axId val="212586496"/>
      </c:lineChart>
      <c:catAx>
        <c:axId val="21255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2586496"/>
        <c:crosses val="autoZero"/>
        <c:lblAlgn val="ctr"/>
        <c:lblOffset val="100"/>
      </c:catAx>
      <c:valAx>
        <c:axId val="212586496"/>
        <c:scaling>
          <c:orientation val="minMax"/>
        </c:scaling>
        <c:axPos val="l"/>
        <c:majorGridlines/>
        <c:numFmt formatCode="General" sourceLinked="1"/>
        <c:tickLblPos val="nextTo"/>
        <c:crossAx val="212559744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[76]Visualization!$C$1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[76]Visualization!$B$2:$B$54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[76]Visualization!$C$2:$C$54</c:f>
              <c:numCache>
                <c:formatCode>General</c:formatCode>
                <c:ptCount val="53"/>
                <c:pt idx="0">
                  <c:v>67</c:v>
                </c:pt>
                <c:pt idx="1">
                  <c:v>72</c:v>
                </c:pt>
                <c:pt idx="2">
                  <c:v>65</c:v>
                </c:pt>
                <c:pt idx="3">
                  <c:v>66</c:v>
                </c:pt>
                <c:pt idx="4">
                  <c:v>69</c:v>
                </c:pt>
                <c:pt idx="5">
                  <c:v>74</c:v>
                </c:pt>
                <c:pt idx="6">
                  <c:v>72</c:v>
                </c:pt>
                <c:pt idx="7">
                  <c:v>68</c:v>
                </c:pt>
                <c:pt idx="8">
                  <c:v>58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55</c:v>
                </c:pt>
                <c:pt idx="13">
                  <c:v>61</c:v>
                </c:pt>
                <c:pt idx="14">
                  <c:v>58</c:v>
                </c:pt>
                <c:pt idx="15">
                  <c:v>65</c:v>
                </c:pt>
                <c:pt idx="16">
                  <c:v>58</c:v>
                </c:pt>
                <c:pt idx="17">
                  <c:v>59</c:v>
                </c:pt>
                <c:pt idx="18">
                  <c:v>89</c:v>
                </c:pt>
                <c:pt idx="19">
                  <c:v>71</c:v>
                </c:pt>
                <c:pt idx="20">
                  <c:v>60</c:v>
                </c:pt>
                <c:pt idx="21">
                  <c:v>64</c:v>
                </c:pt>
                <c:pt idx="22">
                  <c:v>58</c:v>
                </c:pt>
                <c:pt idx="23">
                  <c:v>68</c:v>
                </c:pt>
                <c:pt idx="24">
                  <c:v>77</c:v>
                </c:pt>
                <c:pt idx="25">
                  <c:v>75</c:v>
                </c:pt>
                <c:pt idx="26">
                  <c:v>64</c:v>
                </c:pt>
                <c:pt idx="27">
                  <c:v>77</c:v>
                </c:pt>
                <c:pt idx="28">
                  <c:v>70</c:v>
                </c:pt>
                <c:pt idx="29">
                  <c:v>75</c:v>
                </c:pt>
                <c:pt idx="30">
                  <c:v>71</c:v>
                </c:pt>
                <c:pt idx="31">
                  <c:v>66</c:v>
                </c:pt>
                <c:pt idx="32">
                  <c:v>60</c:v>
                </c:pt>
                <c:pt idx="33">
                  <c:v>61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56</c:v>
                </c:pt>
                <c:pt idx="38">
                  <c:v>65</c:v>
                </c:pt>
                <c:pt idx="39">
                  <c:v>76</c:v>
                </c:pt>
                <c:pt idx="40">
                  <c:v>78</c:v>
                </c:pt>
                <c:pt idx="41">
                  <c:v>74</c:v>
                </c:pt>
                <c:pt idx="42">
                  <c:v>92</c:v>
                </c:pt>
                <c:pt idx="43">
                  <c:v>82</c:v>
                </c:pt>
                <c:pt idx="44">
                  <c:v>77</c:v>
                </c:pt>
                <c:pt idx="45">
                  <c:v>79</c:v>
                </c:pt>
                <c:pt idx="46">
                  <c:v>83</c:v>
                </c:pt>
                <c:pt idx="47">
                  <c:v>74</c:v>
                </c:pt>
                <c:pt idx="48">
                  <c:v>73</c:v>
                </c:pt>
                <c:pt idx="49">
                  <c:v>83</c:v>
                </c:pt>
                <c:pt idx="50">
                  <c:v>69</c:v>
                </c:pt>
                <c:pt idx="51">
                  <c:v>71</c:v>
                </c:pt>
                <c:pt idx="52">
                  <c:v>77</c:v>
                </c:pt>
              </c:numCache>
            </c:numRef>
          </c:val>
        </c:ser>
        <c:ser>
          <c:idx val="1"/>
          <c:order val="1"/>
          <c:tx>
            <c:strRef>
              <c:f>[76]Visualization!$D$1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[76]Visualization!$B$2:$B$54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[76]Visualization!$D$2:$D$54</c:f>
              <c:numCache>
                <c:formatCode>General</c:formatCode>
                <c:ptCount val="53"/>
                <c:pt idx="1">
                  <c:v>131</c:v>
                </c:pt>
                <c:pt idx="2">
                  <c:v>124</c:v>
                </c:pt>
                <c:pt idx="6">
                  <c:v>130</c:v>
                </c:pt>
                <c:pt idx="7">
                  <c:v>132</c:v>
                </c:pt>
                <c:pt idx="8">
                  <c:v>122</c:v>
                </c:pt>
                <c:pt idx="9">
                  <c:v>127</c:v>
                </c:pt>
                <c:pt idx="11">
                  <c:v>123</c:v>
                </c:pt>
                <c:pt idx="13">
                  <c:v>110</c:v>
                </c:pt>
                <c:pt idx="14">
                  <c:v>119</c:v>
                </c:pt>
                <c:pt idx="15">
                  <c:v>124</c:v>
                </c:pt>
                <c:pt idx="16">
                  <c:v>110</c:v>
                </c:pt>
                <c:pt idx="17">
                  <c:v>121</c:v>
                </c:pt>
                <c:pt idx="19">
                  <c:v>112</c:v>
                </c:pt>
                <c:pt idx="20">
                  <c:v>119</c:v>
                </c:pt>
                <c:pt idx="21">
                  <c:v>121</c:v>
                </c:pt>
                <c:pt idx="23">
                  <c:v>135</c:v>
                </c:pt>
                <c:pt idx="24">
                  <c:v>138</c:v>
                </c:pt>
                <c:pt idx="25">
                  <c:v>128</c:v>
                </c:pt>
                <c:pt idx="26">
                  <c:v>119</c:v>
                </c:pt>
                <c:pt idx="29">
                  <c:v>117</c:v>
                </c:pt>
                <c:pt idx="31">
                  <c:v>115</c:v>
                </c:pt>
                <c:pt idx="33">
                  <c:v>114</c:v>
                </c:pt>
                <c:pt idx="34">
                  <c:v>105</c:v>
                </c:pt>
                <c:pt idx="35">
                  <c:v>107</c:v>
                </c:pt>
                <c:pt idx="36">
                  <c:v>97</c:v>
                </c:pt>
                <c:pt idx="37">
                  <c:v>103</c:v>
                </c:pt>
                <c:pt idx="38">
                  <c:v>121</c:v>
                </c:pt>
                <c:pt idx="39">
                  <c:v>124</c:v>
                </c:pt>
                <c:pt idx="40">
                  <c:v>116</c:v>
                </c:pt>
                <c:pt idx="41">
                  <c:v>89</c:v>
                </c:pt>
                <c:pt idx="46">
                  <c:v>118</c:v>
                </c:pt>
                <c:pt idx="47">
                  <c:v>116</c:v>
                </c:pt>
                <c:pt idx="48">
                  <c:v>121</c:v>
                </c:pt>
                <c:pt idx="49">
                  <c:v>130</c:v>
                </c:pt>
                <c:pt idx="50">
                  <c:v>115</c:v>
                </c:pt>
                <c:pt idx="51">
                  <c:v>112</c:v>
                </c:pt>
                <c:pt idx="52">
                  <c:v>112</c:v>
                </c:pt>
              </c:numCache>
            </c:numRef>
          </c:val>
        </c:ser>
        <c:ser>
          <c:idx val="2"/>
          <c:order val="2"/>
          <c:tx>
            <c:strRef>
              <c:f>[76]Visualization!$E$1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[76]Visualization!$B$2:$B$54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[76]Visualization!$E$2:$E$54</c:f>
              <c:numCache>
                <c:formatCode>General</c:formatCode>
                <c:ptCount val="53"/>
                <c:pt idx="1">
                  <c:v>58</c:v>
                </c:pt>
                <c:pt idx="2">
                  <c:v>76</c:v>
                </c:pt>
                <c:pt idx="6">
                  <c:v>53</c:v>
                </c:pt>
                <c:pt idx="7">
                  <c:v>57</c:v>
                </c:pt>
                <c:pt idx="8">
                  <c:v>75</c:v>
                </c:pt>
                <c:pt idx="9">
                  <c:v>76</c:v>
                </c:pt>
                <c:pt idx="11">
                  <c:v>75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48</c:v>
                </c:pt>
                <c:pt idx="17">
                  <c:v>41</c:v>
                </c:pt>
                <c:pt idx="19">
                  <c:v>60</c:v>
                </c:pt>
                <c:pt idx="20">
                  <c:v>41</c:v>
                </c:pt>
                <c:pt idx="21">
                  <c:v>57</c:v>
                </c:pt>
                <c:pt idx="23">
                  <c:v>52</c:v>
                </c:pt>
                <c:pt idx="24">
                  <c:v>53</c:v>
                </c:pt>
                <c:pt idx="25">
                  <c:v>44</c:v>
                </c:pt>
                <c:pt idx="26">
                  <c:v>56</c:v>
                </c:pt>
                <c:pt idx="29">
                  <c:v>56</c:v>
                </c:pt>
                <c:pt idx="31">
                  <c:v>54</c:v>
                </c:pt>
                <c:pt idx="33">
                  <c:v>54</c:v>
                </c:pt>
                <c:pt idx="34">
                  <c:v>53</c:v>
                </c:pt>
                <c:pt idx="35">
                  <c:v>52</c:v>
                </c:pt>
                <c:pt idx="36">
                  <c:v>50</c:v>
                </c:pt>
                <c:pt idx="37">
                  <c:v>74</c:v>
                </c:pt>
                <c:pt idx="38">
                  <c:v>58</c:v>
                </c:pt>
                <c:pt idx="39">
                  <c:v>54</c:v>
                </c:pt>
                <c:pt idx="40">
                  <c:v>75</c:v>
                </c:pt>
                <c:pt idx="41">
                  <c:v>73</c:v>
                </c:pt>
                <c:pt idx="46">
                  <c:v>69</c:v>
                </c:pt>
                <c:pt idx="47">
                  <c:v>68</c:v>
                </c:pt>
                <c:pt idx="48">
                  <c:v>63</c:v>
                </c:pt>
                <c:pt idx="49">
                  <c:v>58</c:v>
                </c:pt>
                <c:pt idx="50">
                  <c:v>61</c:v>
                </c:pt>
                <c:pt idx="51">
                  <c:v>62</c:v>
                </c:pt>
                <c:pt idx="52">
                  <c:v>58</c:v>
                </c:pt>
              </c:numCache>
            </c:numRef>
          </c:val>
        </c:ser>
        <c:ser>
          <c:idx val="3"/>
          <c:order val="3"/>
          <c:tx>
            <c:strRef>
              <c:f>[76]Visualization!$F$1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[76]Visualization!$B$2:$B$54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[76]Visualization!$F$2:$F$54</c:f>
              <c:numCache>
                <c:formatCode>General</c:formatCode>
                <c:ptCount val="53"/>
                <c:pt idx="1">
                  <c:v>24</c:v>
                </c:pt>
                <c:pt idx="2">
                  <c:v>21</c:v>
                </c:pt>
                <c:pt idx="3">
                  <c:v>25</c:v>
                </c:pt>
                <c:pt idx="4">
                  <c:v>23</c:v>
                </c:pt>
                <c:pt idx="5">
                  <c:v>26</c:v>
                </c:pt>
                <c:pt idx="6">
                  <c:v>29</c:v>
                </c:pt>
                <c:pt idx="7">
                  <c:v>29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19</c:v>
                </c:pt>
                <c:pt idx="12">
                  <c:v>15</c:v>
                </c:pt>
                <c:pt idx="13">
                  <c:v>16</c:v>
                </c:pt>
                <c:pt idx="14">
                  <c:v>21</c:v>
                </c:pt>
                <c:pt idx="15">
                  <c:v>20</c:v>
                </c:pt>
                <c:pt idx="16">
                  <c:v>18</c:v>
                </c:pt>
                <c:pt idx="17">
                  <c:v>19</c:v>
                </c:pt>
                <c:pt idx="19">
                  <c:v>24</c:v>
                </c:pt>
                <c:pt idx="20">
                  <c:v>21</c:v>
                </c:pt>
                <c:pt idx="21">
                  <c:v>25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24</c:v>
                </c:pt>
                <c:pt idx="27">
                  <c:v>21</c:v>
                </c:pt>
                <c:pt idx="28">
                  <c:v>28</c:v>
                </c:pt>
                <c:pt idx="29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16</c:v>
                </c:pt>
                <c:pt idx="34">
                  <c:v>23</c:v>
                </c:pt>
                <c:pt idx="35">
                  <c:v>15</c:v>
                </c:pt>
                <c:pt idx="36">
                  <c:v>15</c:v>
                </c:pt>
                <c:pt idx="37">
                  <c:v>17</c:v>
                </c:pt>
                <c:pt idx="38">
                  <c:v>21</c:v>
                </c:pt>
                <c:pt idx="39">
                  <c:v>30</c:v>
                </c:pt>
                <c:pt idx="40">
                  <c:v>30</c:v>
                </c:pt>
                <c:pt idx="41">
                  <c:v>28</c:v>
                </c:pt>
                <c:pt idx="42">
                  <c:v>26</c:v>
                </c:pt>
                <c:pt idx="43">
                  <c:v>15</c:v>
                </c:pt>
                <c:pt idx="44">
                  <c:v>14</c:v>
                </c:pt>
                <c:pt idx="45">
                  <c:v>28</c:v>
                </c:pt>
                <c:pt idx="46">
                  <c:v>33</c:v>
                </c:pt>
                <c:pt idx="47">
                  <c:v>25</c:v>
                </c:pt>
                <c:pt idx="48">
                  <c:v>26</c:v>
                </c:pt>
                <c:pt idx="49">
                  <c:v>16</c:v>
                </c:pt>
                <c:pt idx="50">
                  <c:v>25</c:v>
                </c:pt>
                <c:pt idx="51">
                  <c:v>26</c:v>
                </c:pt>
                <c:pt idx="52">
                  <c:v>33</c:v>
                </c:pt>
              </c:numCache>
            </c:numRef>
          </c:val>
        </c:ser>
        <c:ser>
          <c:idx val="4"/>
          <c:order val="4"/>
          <c:tx>
            <c:strRef>
              <c:f>[76]Visualization!$G$1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[76]Visualization!$B$2:$B$54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[76]Visualization!$G$2:$G$54</c:f>
              <c:numCache>
                <c:formatCode>General</c:formatCode>
                <c:ptCount val="53"/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95</c:v>
                </c:pt>
                <c:pt idx="7">
                  <c:v>98</c:v>
                </c:pt>
                <c:pt idx="8">
                  <c:v>96</c:v>
                </c:pt>
                <c:pt idx="9">
                  <c:v>97</c:v>
                </c:pt>
                <c:pt idx="10">
                  <c:v>98</c:v>
                </c:pt>
                <c:pt idx="11">
                  <c:v>97</c:v>
                </c:pt>
                <c:pt idx="12">
                  <c:v>96</c:v>
                </c:pt>
                <c:pt idx="13">
                  <c:v>96</c:v>
                </c:pt>
                <c:pt idx="14">
                  <c:v>97</c:v>
                </c:pt>
                <c:pt idx="15">
                  <c:v>96</c:v>
                </c:pt>
                <c:pt idx="16">
                  <c:v>97</c:v>
                </c:pt>
                <c:pt idx="17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99</c:v>
                </c:pt>
                <c:pt idx="22">
                  <c:v>93</c:v>
                </c:pt>
                <c:pt idx="23">
                  <c:v>97</c:v>
                </c:pt>
                <c:pt idx="24">
                  <c:v>99</c:v>
                </c:pt>
                <c:pt idx="25">
                  <c:v>99</c:v>
                </c:pt>
                <c:pt idx="26">
                  <c:v>96</c:v>
                </c:pt>
                <c:pt idx="27">
                  <c:v>96</c:v>
                </c:pt>
                <c:pt idx="28">
                  <c:v>97</c:v>
                </c:pt>
                <c:pt idx="29">
                  <c:v>94</c:v>
                </c:pt>
                <c:pt idx="31">
                  <c:v>99</c:v>
                </c:pt>
                <c:pt idx="32">
                  <c:v>98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97</c:v>
                </c:pt>
                <c:pt idx="37">
                  <c:v>98</c:v>
                </c:pt>
                <c:pt idx="38">
                  <c:v>98</c:v>
                </c:pt>
                <c:pt idx="39">
                  <c:v>96</c:v>
                </c:pt>
                <c:pt idx="40">
                  <c:v>97</c:v>
                </c:pt>
                <c:pt idx="41">
                  <c:v>97</c:v>
                </c:pt>
                <c:pt idx="43">
                  <c:v>100</c:v>
                </c:pt>
                <c:pt idx="44">
                  <c:v>100</c:v>
                </c:pt>
                <c:pt idx="45">
                  <c:v>97</c:v>
                </c:pt>
                <c:pt idx="46">
                  <c:v>97</c:v>
                </c:pt>
                <c:pt idx="47">
                  <c:v>95</c:v>
                </c:pt>
                <c:pt idx="48">
                  <c:v>96</c:v>
                </c:pt>
                <c:pt idx="49">
                  <c:v>95</c:v>
                </c:pt>
                <c:pt idx="50">
                  <c:v>99</c:v>
                </c:pt>
                <c:pt idx="51">
                  <c:v>97</c:v>
                </c:pt>
                <c:pt idx="52">
                  <c:v>98</c:v>
                </c:pt>
              </c:numCache>
            </c:numRef>
          </c:val>
        </c:ser>
        <c:ser>
          <c:idx val="5"/>
          <c:order val="5"/>
          <c:tx>
            <c:strRef>
              <c:f>[76]Visualization!$H$1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[76]Visualization!$B$2:$B$54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[76]Visualization!$H$2:$H$54</c:f>
              <c:numCache>
                <c:formatCode>General</c:formatCode>
                <c:ptCount val="53"/>
                <c:pt idx="6">
                  <c:v>97.2</c:v>
                </c:pt>
                <c:pt idx="9">
                  <c:v>97.4</c:v>
                </c:pt>
                <c:pt idx="21">
                  <c:v>96.1</c:v>
                </c:pt>
                <c:pt idx="25">
                  <c:v>97.7</c:v>
                </c:pt>
                <c:pt idx="27">
                  <c:v>97.8</c:v>
                </c:pt>
                <c:pt idx="32">
                  <c:v>97.4</c:v>
                </c:pt>
                <c:pt idx="36">
                  <c:v>97.7</c:v>
                </c:pt>
                <c:pt idx="40">
                  <c:v>97</c:v>
                </c:pt>
                <c:pt idx="46">
                  <c:v>97</c:v>
                </c:pt>
                <c:pt idx="51">
                  <c:v>97</c:v>
                </c:pt>
              </c:numCache>
            </c:numRef>
          </c:val>
        </c:ser>
        <c:ser>
          <c:idx val="6"/>
          <c:order val="6"/>
          <c:tx>
            <c:strRef>
              <c:f>[76]Visualization!$I$1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[76]Visualization!$B$2:$B$54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[76]Visualization!$I$2:$I$54</c:f>
              <c:numCache>
                <c:formatCode>General</c:formatCode>
                <c:ptCount val="53"/>
              </c:numCache>
            </c:numRef>
          </c:val>
        </c:ser>
        <c:ser>
          <c:idx val="7"/>
          <c:order val="7"/>
          <c:tx>
            <c:strRef>
              <c:f>[76]Visualization!$J$1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[76]Visualization!$B$2:$B$54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[76]Visualization!$J$2:$J$54</c:f>
              <c:numCache>
                <c:formatCode>General</c:formatCode>
                <c:ptCount val="53"/>
              </c:numCache>
            </c:numRef>
          </c:val>
        </c:ser>
        <c:ser>
          <c:idx val="8"/>
          <c:order val="8"/>
          <c:tx>
            <c:strRef>
              <c:f>[76]Visualization!$K$1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[76]Visualization!$B$2:$B$54</c:f>
              <c:strCache>
                <c:ptCount val="53"/>
                <c:pt idx="0">
                  <c:v>07-22, 15:19</c:v>
                </c:pt>
                <c:pt idx="1">
                  <c:v>07-22, 16:00</c:v>
                </c:pt>
                <c:pt idx="2">
                  <c:v>07-22, 17:00</c:v>
                </c:pt>
                <c:pt idx="3">
                  <c:v>07-22, 18:00</c:v>
                </c:pt>
                <c:pt idx="4">
                  <c:v>07-22, 19:00</c:v>
                </c:pt>
                <c:pt idx="5">
                  <c:v>07-22, 20:00</c:v>
                </c:pt>
                <c:pt idx="6">
                  <c:v>07-22, 21:00</c:v>
                </c:pt>
                <c:pt idx="7">
                  <c:v>07-22, 22:00</c:v>
                </c:pt>
                <c:pt idx="8">
                  <c:v>07-22, 23:00</c:v>
                </c:pt>
                <c:pt idx="9">
                  <c:v>07-23, 00:00</c:v>
                </c:pt>
                <c:pt idx="10">
                  <c:v>07-23, 01:00</c:v>
                </c:pt>
                <c:pt idx="11">
                  <c:v>07-23, 02:00</c:v>
                </c:pt>
                <c:pt idx="12">
                  <c:v>07-23, 03:00</c:v>
                </c:pt>
                <c:pt idx="13">
                  <c:v>07-23, 04:00</c:v>
                </c:pt>
                <c:pt idx="14">
                  <c:v>07-23, 05:00</c:v>
                </c:pt>
                <c:pt idx="15">
                  <c:v>07-23, 06:00</c:v>
                </c:pt>
                <c:pt idx="16">
                  <c:v>07-23, 07:00</c:v>
                </c:pt>
                <c:pt idx="17">
                  <c:v>07-23, 08:00</c:v>
                </c:pt>
                <c:pt idx="18">
                  <c:v>07-23, 09:02</c:v>
                </c:pt>
                <c:pt idx="19">
                  <c:v>07-23, 10:00</c:v>
                </c:pt>
                <c:pt idx="20">
                  <c:v>07-23, 11:00</c:v>
                </c:pt>
                <c:pt idx="21">
                  <c:v>07-23, 12:00</c:v>
                </c:pt>
                <c:pt idx="22">
                  <c:v>07-23, 13:00</c:v>
                </c:pt>
                <c:pt idx="23">
                  <c:v>07-23, 14:00</c:v>
                </c:pt>
                <c:pt idx="24">
                  <c:v>07-23, 15:00</c:v>
                </c:pt>
                <c:pt idx="25">
                  <c:v>07-23, 16:00</c:v>
                </c:pt>
                <c:pt idx="26">
                  <c:v>07-23, 17:00</c:v>
                </c:pt>
                <c:pt idx="27">
                  <c:v>07-23, 20:00</c:v>
                </c:pt>
                <c:pt idx="28">
                  <c:v>07-23, 20:14</c:v>
                </c:pt>
                <c:pt idx="29">
                  <c:v>07-23, 21:00</c:v>
                </c:pt>
                <c:pt idx="30">
                  <c:v>07-23, 22:02</c:v>
                </c:pt>
                <c:pt idx="31">
                  <c:v>07-23, 23:00</c:v>
                </c:pt>
                <c:pt idx="32">
                  <c:v>07-24, 00:00</c:v>
                </c:pt>
                <c:pt idx="33">
                  <c:v>07-24, 01:00</c:v>
                </c:pt>
                <c:pt idx="34">
                  <c:v>07-24, 02:00</c:v>
                </c:pt>
                <c:pt idx="35">
                  <c:v>07-24, 03:00</c:v>
                </c:pt>
                <c:pt idx="36">
                  <c:v>07-24, 04:00</c:v>
                </c:pt>
                <c:pt idx="37">
                  <c:v>07-24, 05:00</c:v>
                </c:pt>
                <c:pt idx="38">
                  <c:v>07-24, 06:00</c:v>
                </c:pt>
                <c:pt idx="39">
                  <c:v>07-24, 07:00</c:v>
                </c:pt>
                <c:pt idx="40">
                  <c:v>07-24, 08:00</c:v>
                </c:pt>
                <c:pt idx="41">
                  <c:v>07-24, 09:00</c:v>
                </c:pt>
                <c:pt idx="42">
                  <c:v>07-24, 11:02</c:v>
                </c:pt>
                <c:pt idx="43">
                  <c:v>07-24, 11:15</c:v>
                </c:pt>
                <c:pt idx="44">
                  <c:v>07-24, 11:30</c:v>
                </c:pt>
                <c:pt idx="45">
                  <c:v>07-24, 11:45</c:v>
                </c:pt>
                <c:pt idx="46">
                  <c:v>07-24, 12:00</c:v>
                </c:pt>
                <c:pt idx="47">
                  <c:v>07-24, 12:30</c:v>
                </c:pt>
                <c:pt idx="48">
                  <c:v>07-24, 13:00</c:v>
                </c:pt>
                <c:pt idx="49">
                  <c:v>07-24, 14:00</c:v>
                </c:pt>
                <c:pt idx="50">
                  <c:v>07-24, 15:00</c:v>
                </c:pt>
                <c:pt idx="51">
                  <c:v>07-24, 16:00</c:v>
                </c:pt>
                <c:pt idx="52">
                  <c:v>07-24, 17:00</c:v>
                </c:pt>
              </c:strCache>
            </c:strRef>
          </c:cat>
          <c:val>
            <c:numRef>
              <c:f>[76]Visualization!$K$2:$K$54</c:f>
              <c:numCache>
                <c:formatCode>General</c:formatCode>
                <c:ptCount val="53"/>
              </c:numCache>
            </c:numRef>
          </c:val>
        </c:ser>
        <c:marker val="1"/>
        <c:axId val="212748928"/>
        <c:axId val="212767488"/>
      </c:lineChart>
      <c:catAx>
        <c:axId val="21274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2767488"/>
        <c:crosses val="autoZero"/>
        <c:lblAlgn val="ctr"/>
        <c:lblOffset val="100"/>
      </c:catAx>
      <c:valAx>
        <c:axId val="212767488"/>
        <c:scaling>
          <c:orientation val="minMax"/>
        </c:scaling>
        <c:axPos val="l"/>
        <c:majorGridlines/>
        <c:numFmt formatCode="General" sourceLinked="1"/>
        <c:tickLblPos val="nextTo"/>
        <c:crossAx val="212748928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[77]Visualization!$C$1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[77]Visualization!$B$2:$B$140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[77]Visualization!$C$2:$C$140</c:f>
              <c:numCache>
                <c:formatCode>General</c:formatCode>
                <c:ptCount val="139"/>
                <c:pt idx="0">
                  <c:v>68</c:v>
                </c:pt>
                <c:pt idx="1">
                  <c:v>68</c:v>
                </c:pt>
                <c:pt idx="2">
                  <c:v>69</c:v>
                </c:pt>
                <c:pt idx="3">
                  <c:v>67</c:v>
                </c:pt>
                <c:pt idx="4">
                  <c:v>67</c:v>
                </c:pt>
                <c:pt idx="5">
                  <c:v>66</c:v>
                </c:pt>
                <c:pt idx="6">
                  <c:v>60</c:v>
                </c:pt>
                <c:pt idx="7">
                  <c:v>67</c:v>
                </c:pt>
                <c:pt idx="8">
                  <c:v>63</c:v>
                </c:pt>
                <c:pt idx="9">
                  <c:v>60</c:v>
                </c:pt>
                <c:pt idx="10">
                  <c:v>64</c:v>
                </c:pt>
                <c:pt idx="11">
                  <c:v>65</c:v>
                </c:pt>
                <c:pt idx="12">
                  <c:v>63</c:v>
                </c:pt>
                <c:pt idx="13">
                  <c:v>69</c:v>
                </c:pt>
                <c:pt idx="14">
                  <c:v>63</c:v>
                </c:pt>
                <c:pt idx="15">
                  <c:v>78</c:v>
                </c:pt>
                <c:pt idx="16">
                  <c:v>68</c:v>
                </c:pt>
                <c:pt idx="17">
                  <c:v>76</c:v>
                </c:pt>
                <c:pt idx="18">
                  <c:v>66</c:v>
                </c:pt>
                <c:pt idx="19">
                  <c:v>67</c:v>
                </c:pt>
                <c:pt idx="20">
                  <c:v>69</c:v>
                </c:pt>
                <c:pt idx="21">
                  <c:v>78</c:v>
                </c:pt>
                <c:pt idx="22">
                  <c:v>68</c:v>
                </c:pt>
                <c:pt idx="23">
                  <c:v>70</c:v>
                </c:pt>
                <c:pt idx="24">
                  <c:v>68</c:v>
                </c:pt>
                <c:pt idx="25">
                  <c:v>63</c:v>
                </c:pt>
                <c:pt idx="26">
                  <c:v>68</c:v>
                </c:pt>
                <c:pt idx="27">
                  <c:v>64</c:v>
                </c:pt>
                <c:pt idx="28">
                  <c:v>66</c:v>
                </c:pt>
                <c:pt idx="29">
                  <c:v>58</c:v>
                </c:pt>
                <c:pt idx="30">
                  <c:v>63</c:v>
                </c:pt>
                <c:pt idx="31">
                  <c:v>63</c:v>
                </c:pt>
                <c:pt idx="32">
                  <c:v>61</c:v>
                </c:pt>
                <c:pt idx="33">
                  <c:v>70</c:v>
                </c:pt>
                <c:pt idx="34">
                  <c:v>66</c:v>
                </c:pt>
                <c:pt idx="35">
                  <c:v>73</c:v>
                </c:pt>
                <c:pt idx="36">
                  <c:v>69</c:v>
                </c:pt>
                <c:pt idx="37">
                  <c:v>65</c:v>
                </c:pt>
                <c:pt idx="38">
                  <c:v>62</c:v>
                </c:pt>
                <c:pt idx="39">
                  <c:v>64</c:v>
                </c:pt>
                <c:pt idx="40">
                  <c:v>63</c:v>
                </c:pt>
                <c:pt idx="41">
                  <c:v>62</c:v>
                </c:pt>
                <c:pt idx="42">
                  <c:v>63</c:v>
                </c:pt>
                <c:pt idx="43">
                  <c:v>62</c:v>
                </c:pt>
                <c:pt idx="44">
                  <c:v>59</c:v>
                </c:pt>
                <c:pt idx="45">
                  <c:v>63</c:v>
                </c:pt>
                <c:pt idx="46">
                  <c:v>58</c:v>
                </c:pt>
                <c:pt idx="47">
                  <c:v>59</c:v>
                </c:pt>
                <c:pt idx="48">
                  <c:v>63</c:v>
                </c:pt>
                <c:pt idx="49">
                  <c:v>66</c:v>
                </c:pt>
                <c:pt idx="50">
                  <c:v>60</c:v>
                </c:pt>
                <c:pt idx="51">
                  <c:v>60</c:v>
                </c:pt>
                <c:pt idx="52">
                  <c:v>61</c:v>
                </c:pt>
                <c:pt idx="53">
                  <c:v>61</c:v>
                </c:pt>
                <c:pt idx="54">
                  <c:v>62</c:v>
                </c:pt>
                <c:pt idx="55">
                  <c:v>66</c:v>
                </c:pt>
                <c:pt idx="56">
                  <c:v>64</c:v>
                </c:pt>
                <c:pt idx="57">
                  <c:v>71</c:v>
                </c:pt>
                <c:pt idx="58">
                  <c:v>70</c:v>
                </c:pt>
                <c:pt idx="59">
                  <c:v>64</c:v>
                </c:pt>
                <c:pt idx="60">
                  <c:v>67</c:v>
                </c:pt>
                <c:pt idx="61">
                  <c:v>62</c:v>
                </c:pt>
                <c:pt idx="62">
                  <c:v>65</c:v>
                </c:pt>
                <c:pt idx="63">
                  <c:v>66</c:v>
                </c:pt>
                <c:pt idx="64">
                  <c:v>61</c:v>
                </c:pt>
                <c:pt idx="65">
                  <c:v>64</c:v>
                </c:pt>
                <c:pt idx="66">
                  <c:v>95</c:v>
                </c:pt>
                <c:pt idx="67">
                  <c:v>88</c:v>
                </c:pt>
                <c:pt idx="68">
                  <c:v>102</c:v>
                </c:pt>
                <c:pt idx="69">
                  <c:v>86</c:v>
                </c:pt>
                <c:pt idx="70">
                  <c:v>70</c:v>
                </c:pt>
                <c:pt idx="71">
                  <c:v>69</c:v>
                </c:pt>
                <c:pt idx="72">
                  <c:v>64</c:v>
                </c:pt>
                <c:pt idx="73">
                  <c:v>63</c:v>
                </c:pt>
                <c:pt idx="74">
                  <c:v>62</c:v>
                </c:pt>
                <c:pt idx="75">
                  <c:v>60</c:v>
                </c:pt>
                <c:pt idx="76">
                  <c:v>55</c:v>
                </c:pt>
                <c:pt idx="77">
                  <c:v>55</c:v>
                </c:pt>
                <c:pt idx="78">
                  <c:v>62</c:v>
                </c:pt>
                <c:pt idx="79">
                  <c:v>60</c:v>
                </c:pt>
                <c:pt idx="80">
                  <c:v>61</c:v>
                </c:pt>
                <c:pt idx="81">
                  <c:v>79</c:v>
                </c:pt>
                <c:pt idx="82">
                  <c:v>63</c:v>
                </c:pt>
                <c:pt idx="83">
                  <c:v>68</c:v>
                </c:pt>
                <c:pt idx="84">
                  <c:v>75</c:v>
                </c:pt>
                <c:pt idx="85">
                  <c:v>77</c:v>
                </c:pt>
                <c:pt idx="86">
                  <c:v>71</c:v>
                </c:pt>
                <c:pt idx="87">
                  <c:v>67</c:v>
                </c:pt>
                <c:pt idx="88">
                  <c:v>65</c:v>
                </c:pt>
                <c:pt idx="89">
                  <c:v>66</c:v>
                </c:pt>
                <c:pt idx="90">
                  <c:v>60</c:v>
                </c:pt>
                <c:pt idx="91">
                  <c:v>56</c:v>
                </c:pt>
                <c:pt idx="92">
                  <c:v>55</c:v>
                </c:pt>
                <c:pt idx="93">
                  <c:v>50</c:v>
                </c:pt>
                <c:pt idx="94">
                  <c:v>47</c:v>
                </c:pt>
                <c:pt idx="95">
                  <c:v>53</c:v>
                </c:pt>
                <c:pt idx="96">
                  <c:v>57</c:v>
                </c:pt>
                <c:pt idx="97">
                  <c:v>60</c:v>
                </c:pt>
                <c:pt idx="98">
                  <c:v>51</c:v>
                </c:pt>
                <c:pt idx="99">
                  <c:v>51</c:v>
                </c:pt>
                <c:pt idx="100">
                  <c:v>52</c:v>
                </c:pt>
                <c:pt idx="101">
                  <c:v>50</c:v>
                </c:pt>
                <c:pt idx="102">
                  <c:v>56</c:v>
                </c:pt>
                <c:pt idx="103">
                  <c:v>50</c:v>
                </c:pt>
                <c:pt idx="104">
                  <c:v>57</c:v>
                </c:pt>
                <c:pt idx="105">
                  <c:v>53</c:v>
                </c:pt>
                <c:pt idx="106">
                  <c:v>70</c:v>
                </c:pt>
                <c:pt idx="107">
                  <c:v>63</c:v>
                </c:pt>
                <c:pt idx="108">
                  <c:v>54</c:v>
                </c:pt>
                <c:pt idx="109">
                  <c:v>52</c:v>
                </c:pt>
                <c:pt idx="110">
                  <c:v>68</c:v>
                </c:pt>
                <c:pt idx="111">
                  <c:v>56</c:v>
                </c:pt>
                <c:pt idx="112">
                  <c:v>68</c:v>
                </c:pt>
                <c:pt idx="113">
                  <c:v>84</c:v>
                </c:pt>
                <c:pt idx="114">
                  <c:v>69</c:v>
                </c:pt>
                <c:pt idx="115">
                  <c:v>71</c:v>
                </c:pt>
                <c:pt idx="116">
                  <c:v>62</c:v>
                </c:pt>
                <c:pt idx="117">
                  <c:v>68</c:v>
                </c:pt>
                <c:pt idx="118">
                  <c:v>59</c:v>
                </c:pt>
                <c:pt idx="119">
                  <c:v>72</c:v>
                </c:pt>
                <c:pt idx="120">
                  <c:v>79</c:v>
                </c:pt>
                <c:pt idx="121">
                  <c:v>67</c:v>
                </c:pt>
                <c:pt idx="122">
                  <c:v>62</c:v>
                </c:pt>
                <c:pt idx="123">
                  <c:v>61</c:v>
                </c:pt>
                <c:pt idx="124">
                  <c:v>53</c:v>
                </c:pt>
                <c:pt idx="125">
                  <c:v>58</c:v>
                </c:pt>
                <c:pt idx="126">
                  <c:v>74</c:v>
                </c:pt>
                <c:pt idx="127">
                  <c:v>51</c:v>
                </c:pt>
                <c:pt idx="128">
                  <c:v>65</c:v>
                </c:pt>
                <c:pt idx="129">
                  <c:v>75</c:v>
                </c:pt>
                <c:pt idx="130">
                  <c:v>69</c:v>
                </c:pt>
                <c:pt idx="131">
                  <c:v>75</c:v>
                </c:pt>
                <c:pt idx="132">
                  <c:v>70</c:v>
                </c:pt>
                <c:pt idx="133">
                  <c:v>69</c:v>
                </c:pt>
                <c:pt idx="134">
                  <c:v>73</c:v>
                </c:pt>
                <c:pt idx="135">
                  <c:v>72</c:v>
                </c:pt>
                <c:pt idx="136">
                  <c:v>73</c:v>
                </c:pt>
                <c:pt idx="137">
                  <c:v>64</c:v>
                </c:pt>
                <c:pt idx="138">
                  <c:v>57</c:v>
                </c:pt>
              </c:numCache>
            </c:numRef>
          </c:val>
        </c:ser>
        <c:ser>
          <c:idx val="1"/>
          <c:order val="1"/>
          <c:tx>
            <c:strRef>
              <c:f>[77]Visualization!$D$1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[77]Visualization!$B$2:$B$140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[77]Visualization!$D$2:$D$140</c:f>
              <c:numCache>
                <c:formatCode>General</c:formatCode>
                <c:ptCount val="139"/>
                <c:pt idx="75">
                  <c:v>120</c:v>
                </c:pt>
                <c:pt idx="138">
                  <c:v>133</c:v>
                </c:pt>
              </c:numCache>
            </c:numRef>
          </c:val>
        </c:ser>
        <c:ser>
          <c:idx val="2"/>
          <c:order val="2"/>
          <c:tx>
            <c:strRef>
              <c:f>[77]Visualization!$E$1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[77]Visualization!$B$2:$B$140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[77]Visualization!$E$2:$E$140</c:f>
              <c:numCache>
                <c:formatCode>General</c:formatCode>
                <c:ptCount val="139"/>
                <c:pt idx="75">
                  <c:v>64</c:v>
                </c:pt>
                <c:pt idx="138">
                  <c:v>60</c:v>
                </c:pt>
              </c:numCache>
            </c:numRef>
          </c:val>
        </c:ser>
        <c:ser>
          <c:idx val="3"/>
          <c:order val="3"/>
          <c:tx>
            <c:strRef>
              <c:f>[77]Visualization!$F$1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[77]Visualization!$B$2:$B$140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[77]Visualization!$F$2:$F$140</c:f>
              <c:numCache>
                <c:formatCode>General</c:formatCode>
                <c:ptCount val="139"/>
                <c:pt idx="0">
                  <c:v>36</c:v>
                </c:pt>
                <c:pt idx="1">
                  <c:v>33</c:v>
                </c:pt>
                <c:pt idx="2">
                  <c:v>24</c:v>
                </c:pt>
                <c:pt idx="3">
                  <c:v>32</c:v>
                </c:pt>
                <c:pt idx="4">
                  <c:v>33</c:v>
                </c:pt>
                <c:pt idx="5">
                  <c:v>30</c:v>
                </c:pt>
                <c:pt idx="6">
                  <c:v>29</c:v>
                </c:pt>
                <c:pt idx="7">
                  <c:v>34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28</c:v>
                </c:pt>
                <c:pt idx="12">
                  <c:v>32</c:v>
                </c:pt>
                <c:pt idx="13">
                  <c:v>29</c:v>
                </c:pt>
                <c:pt idx="14">
                  <c:v>39</c:v>
                </c:pt>
                <c:pt idx="15">
                  <c:v>32</c:v>
                </c:pt>
                <c:pt idx="16">
                  <c:v>34</c:v>
                </c:pt>
                <c:pt idx="17">
                  <c:v>23</c:v>
                </c:pt>
                <c:pt idx="18">
                  <c:v>30</c:v>
                </c:pt>
                <c:pt idx="19">
                  <c:v>26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32</c:v>
                </c:pt>
                <c:pt idx="24">
                  <c:v>33</c:v>
                </c:pt>
                <c:pt idx="25">
                  <c:v>25</c:v>
                </c:pt>
                <c:pt idx="26">
                  <c:v>28</c:v>
                </c:pt>
                <c:pt idx="27">
                  <c:v>24</c:v>
                </c:pt>
                <c:pt idx="28">
                  <c:v>26</c:v>
                </c:pt>
                <c:pt idx="29">
                  <c:v>27</c:v>
                </c:pt>
                <c:pt idx="30">
                  <c:v>26</c:v>
                </c:pt>
                <c:pt idx="31">
                  <c:v>31</c:v>
                </c:pt>
                <c:pt idx="32">
                  <c:v>25</c:v>
                </c:pt>
                <c:pt idx="33">
                  <c:v>23</c:v>
                </c:pt>
                <c:pt idx="35">
                  <c:v>34</c:v>
                </c:pt>
                <c:pt idx="36">
                  <c:v>35</c:v>
                </c:pt>
                <c:pt idx="37">
                  <c:v>37</c:v>
                </c:pt>
                <c:pt idx="38">
                  <c:v>27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34</c:v>
                </c:pt>
                <c:pt idx="43">
                  <c:v>33</c:v>
                </c:pt>
                <c:pt idx="44">
                  <c:v>36</c:v>
                </c:pt>
                <c:pt idx="45">
                  <c:v>22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30</c:v>
                </c:pt>
                <c:pt idx="51">
                  <c:v>29</c:v>
                </c:pt>
                <c:pt idx="52">
                  <c:v>27</c:v>
                </c:pt>
                <c:pt idx="53">
                  <c:v>24</c:v>
                </c:pt>
                <c:pt idx="54">
                  <c:v>27</c:v>
                </c:pt>
                <c:pt idx="55">
                  <c:v>28</c:v>
                </c:pt>
                <c:pt idx="56">
                  <c:v>36</c:v>
                </c:pt>
                <c:pt idx="57">
                  <c:v>37</c:v>
                </c:pt>
                <c:pt idx="58">
                  <c:v>33</c:v>
                </c:pt>
                <c:pt idx="59">
                  <c:v>33</c:v>
                </c:pt>
                <c:pt idx="60">
                  <c:v>37</c:v>
                </c:pt>
                <c:pt idx="61">
                  <c:v>36</c:v>
                </c:pt>
                <c:pt idx="62">
                  <c:v>28</c:v>
                </c:pt>
                <c:pt idx="63">
                  <c:v>36</c:v>
                </c:pt>
                <c:pt idx="64">
                  <c:v>32</c:v>
                </c:pt>
                <c:pt idx="65">
                  <c:v>34</c:v>
                </c:pt>
                <c:pt idx="66">
                  <c:v>31</c:v>
                </c:pt>
                <c:pt idx="67">
                  <c:v>27</c:v>
                </c:pt>
                <c:pt idx="68">
                  <c:v>41</c:v>
                </c:pt>
                <c:pt idx="69">
                  <c:v>20</c:v>
                </c:pt>
                <c:pt idx="70">
                  <c:v>24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22</c:v>
                </c:pt>
                <c:pt idx="75">
                  <c:v>20</c:v>
                </c:pt>
                <c:pt idx="76">
                  <c:v>20</c:v>
                </c:pt>
                <c:pt idx="77">
                  <c:v>22</c:v>
                </c:pt>
                <c:pt idx="78">
                  <c:v>22</c:v>
                </c:pt>
                <c:pt idx="79">
                  <c:v>25</c:v>
                </c:pt>
                <c:pt idx="80">
                  <c:v>25</c:v>
                </c:pt>
                <c:pt idx="81">
                  <c:v>24</c:v>
                </c:pt>
                <c:pt idx="82">
                  <c:v>22</c:v>
                </c:pt>
                <c:pt idx="83">
                  <c:v>20</c:v>
                </c:pt>
                <c:pt idx="84">
                  <c:v>31</c:v>
                </c:pt>
                <c:pt idx="85">
                  <c:v>32</c:v>
                </c:pt>
                <c:pt idx="86">
                  <c:v>26</c:v>
                </c:pt>
                <c:pt idx="87">
                  <c:v>30</c:v>
                </c:pt>
                <c:pt idx="88">
                  <c:v>22</c:v>
                </c:pt>
                <c:pt idx="89">
                  <c:v>30</c:v>
                </c:pt>
                <c:pt idx="90">
                  <c:v>25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20</c:v>
                </c:pt>
                <c:pt idx="95">
                  <c:v>21</c:v>
                </c:pt>
                <c:pt idx="96">
                  <c:v>19</c:v>
                </c:pt>
                <c:pt idx="97">
                  <c:v>34</c:v>
                </c:pt>
                <c:pt idx="98">
                  <c:v>21</c:v>
                </c:pt>
                <c:pt idx="99">
                  <c:v>19</c:v>
                </c:pt>
                <c:pt idx="100">
                  <c:v>20</c:v>
                </c:pt>
                <c:pt idx="101">
                  <c:v>17</c:v>
                </c:pt>
                <c:pt idx="102">
                  <c:v>20</c:v>
                </c:pt>
                <c:pt idx="103">
                  <c:v>18</c:v>
                </c:pt>
                <c:pt idx="104">
                  <c:v>19</c:v>
                </c:pt>
                <c:pt idx="105">
                  <c:v>23</c:v>
                </c:pt>
                <c:pt idx="106">
                  <c:v>29</c:v>
                </c:pt>
                <c:pt idx="107">
                  <c:v>35</c:v>
                </c:pt>
                <c:pt idx="108">
                  <c:v>20</c:v>
                </c:pt>
                <c:pt idx="109">
                  <c:v>24</c:v>
                </c:pt>
                <c:pt idx="110">
                  <c:v>28</c:v>
                </c:pt>
                <c:pt idx="111">
                  <c:v>15</c:v>
                </c:pt>
                <c:pt idx="112">
                  <c:v>31</c:v>
                </c:pt>
                <c:pt idx="113">
                  <c:v>25</c:v>
                </c:pt>
                <c:pt idx="114">
                  <c:v>29</c:v>
                </c:pt>
                <c:pt idx="115">
                  <c:v>28</c:v>
                </c:pt>
                <c:pt idx="116">
                  <c:v>25</c:v>
                </c:pt>
                <c:pt idx="117">
                  <c:v>21</c:v>
                </c:pt>
                <c:pt idx="118">
                  <c:v>26</c:v>
                </c:pt>
                <c:pt idx="119">
                  <c:v>34</c:v>
                </c:pt>
                <c:pt idx="120">
                  <c:v>25</c:v>
                </c:pt>
                <c:pt idx="121">
                  <c:v>26</c:v>
                </c:pt>
                <c:pt idx="122">
                  <c:v>22</c:v>
                </c:pt>
                <c:pt idx="123">
                  <c:v>23</c:v>
                </c:pt>
                <c:pt idx="124">
                  <c:v>18</c:v>
                </c:pt>
                <c:pt idx="125">
                  <c:v>21</c:v>
                </c:pt>
                <c:pt idx="126">
                  <c:v>39</c:v>
                </c:pt>
                <c:pt idx="127">
                  <c:v>10</c:v>
                </c:pt>
                <c:pt idx="128">
                  <c:v>29</c:v>
                </c:pt>
                <c:pt idx="129">
                  <c:v>30</c:v>
                </c:pt>
                <c:pt idx="130">
                  <c:v>25</c:v>
                </c:pt>
                <c:pt idx="131">
                  <c:v>32</c:v>
                </c:pt>
                <c:pt idx="132">
                  <c:v>28</c:v>
                </c:pt>
                <c:pt idx="133">
                  <c:v>33</c:v>
                </c:pt>
                <c:pt idx="134">
                  <c:v>29</c:v>
                </c:pt>
                <c:pt idx="135">
                  <c:v>18</c:v>
                </c:pt>
                <c:pt idx="136">
                  <c:v>26</c:v>
                </c:pt>
                <c:pt idx="137">
                  <c:v>32</c:v>
                </c:pt>
                <c:pt idx="138">
                  <c:v>29</c:v>
                </c:pt>
              </c:numCache>
            </c:numRef>
          </c:val>
        </c:ser>
        <c:ser>
          <c:idx val="4"/>
          <c:order val="4"/>
          <c:tx>
            <c:strRef>
              <c:f>[77]Visualization!$G$1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[77]Visualization!$B$2:$B$140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[77]Visualization!$G$2:$G$140</c:f>
              <c:numCache>
                <c:formatCode>General</c:formatCode>
                <c:ptCount val="139"/>
                <c:pt idx="0">
                  <c:v>94</c:v>
                </c:pt>
                <c:pt idx="1">
                  <c:v>94</c:v>
                </c:pt>
                <c:pt idx="2">
                  <c:v>95</c:v>
                </c:pt>
                <c:pt idx="3">
                  <c:v>91</c:v>
                </c:pt>
                <c:pt idx="4">
                  <c:v>93</c:v>
                </c:pt>
                <c:pt idx="5">
                  <c:v>91</c:v>
                </c:pt>
                <c:pt idx="6">
                  <c:v>92</c:v>
                </c:pt>
                <c:pt idx="7">
                  <c:v>91</c:v>
                </c:pt>
                <c:pt idx="8">
                  <c:v>94</c:v>
                </c:pt>
                <c:pt idx="9">
                  <c:v>93</c:v>
                </c:pt>
                <c:pt idx="10">
                  <c:v>93</c:v>
                </c:pt>
                <c:pt idx="11">
                  <c:v>90</c:v>
                </c:pt>
                <c:pt idx="12">
                  <c:v>90</c:v>
                </c:pt>
                <c:pt idx="13">
                  <c:v>93</c:v>
                </c:pt>
                <c:pt idx="14">
                  <c:v>95</c:v>
                </c:pt>
                <c:pt idx="15">
                  <c:v>91</c:v>
                </c:pt>
                <c:pt idx="16">
                  <c:v>90</c:v>
                </c:pt>
                <c:pt idx="17">
                  <c:v>91</c:v>
                </c:pt>
                <c:pt idx="18">
                  <c:v>95</c:v>
                </c:pt>
                <c:pt idx="19">
                  <c:v>93</c:v>
                </c:pt>
                <c:pt idx="20">
                  <c:v>91</c:v>
                </c:pt>
                <c:pt idx="21">
                  <c:v>83</c:v>
                </c:pt>
                <c:pt idx="22">
                  <c:v>88</c:v>
                </c:pt>
                <c:pt idx="23">
                  <c:v>87</c:v>
                </c:pt>
                <c:pt idx="24">
                  <c:v>92</c:v>
                </c:pt>
                <c:pt idx="25">
                  <c:v>94</c:v>
                </c:pt>
                <c:pt idx="26">
                  <c:v>87</c:v>
                </c:pt>
                <c:pt idx="27">
                  <c:v>87</c:v>
                </c:pt>
                <c:pt idx="28">
                  <c:v>90</c:v>
                </c:pt>
                <c:pt idx="29">
                  <c:v>94</c:v>
                </c:pt>
                <c:pt idx="30">
                  <c:v>89</c:v>
                </c:pt>
                <c:pt idx="31">
                  <c:v>90</c:v>
                </c:pt>
                <c:pt idx="32">
                  <c:v>92</c:v>
                </c:pt>
                <c:pt idx="33">
                  <c:v>90</c:v>
                </c:pt>
                <c:pt idx="34">
                  <c:v>88</c:v>
                </c:pt>
                <c:pt idx="35">
                  <c:v>89</c:v>
                </c:pt>
                <c:pt idx="36">
                  <c:v>93</c:v>
                </c:pt>
                <c:pt idx="37">
                  <c:v>92</c:v>
                </c:pt>
                <c:pt idx="38">
                  <c:v>96</c:v>
                </c:pt>
                <c:pt idx="39">
                  <c:v>90</c:v>
                </c:pt>
                <c:pt idx="40">
                  <c:v>91</c:v>
                </c:pt>
                <c:pt idx="41">
                  <c:v>94</c:v>
                </c:pt>
                <c:pt idx="42">
                  <c:v>93</c:v>
                </c:pt>
                <c:pt idx="43">
                  <c:v>95</c:v>
                </c:pt>
                <c:pt idx="44">
                  <c:v>89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91</c:v>
                </c:pt>
                <c:pt idx="49">
                  <c:v>85</c:v>
                </c:pt>
                <c:pt idx="50">
                  <c:v>88</c:v>
                </c:pt>
                <c:pt idx="51">
                  <c:v>90</c:v>
                </c:pt>
                <c:pt idx="52">
                  <c:v>87</c:v>
                </c:pt>
                <c:pt idx="53">
                  <c:v>92</c:v>
                </c:pt>
                <c:pt idx="54">
                  <c:v>87</c:v>
                </c:pt>
                <c:pt idx="55">
                  <c:v>89</c:v>
                </c:pt>
                <c:pt idx="56">
                  <c:v>92</c:v>
                </c:pt>
                <c:pt idx="57">
                  <c:v>91</c:v>
                </c:pt>
                <c:pt idx="58">
                  <c:v>89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94</c:v>
                </c:pt>
                <c:pt idx="64">
                  <c:v>95</c:v>
                </c:pt>
                <c:pt idx="65">
                  <c:v>93</c:v>
                </c:pt>
                <c:pt idx="67">
                  <c:v>100</c:v>
                </c:pt>
                <c:pt idx="68">
                  <c:v>84</c:v>
                </c:pt>
                <c:pt idx="69">
                  <c:v>90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97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96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97</c:v>
                </c:pt>
                <c:pt idx="84">
                  <c:v>97</c:v>
                </c:pt>
                <c:pt idx="85">
                  <c:v>96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95</c:v>
                </c:pt>
                <c:pt idx="90">
                  <c:v>97</c:v>
                </c:pt>
                <c:pt idx="91">
                  <c:v>97</c:v>
                </c:pt>
                <c:pt idx="92">
                  <c:v>99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98</c:v>
                </c:pt>
                <c:pt idx="103">
                  <c:v>97</c:v>
                </c:pt>
                <c:pt idx="104">
                  <c:v>97</c:v>
                </c:pt>
                <c:pt idx="105">
                  <c:v>98</c:v>
                </c:pt>
                <c:pt idx="106">
                  <c:v>95</c:v>
                </c:pt>
                <c:pt idx="107">
                  <c:v>96</c:v>
                </c:pt>
                <c:pt idx="108">
                  <c:v>96</c:v>
                </c:pt>
                <c:pt idx="109">
                  <c:v>98</c:v>
                </c:pt>
                <c:pt idx="110">
                  <c:v>96</c:v>
                </c:pt>
                <c:pt idx="112">
                  <c:v>95</c:v>
                </c:pt>
                <c:pt idx="114">
                  <c:v>98</c:v>
                </c:pt>
                <c:pt idx="115">
                  <c:v>100</c:v>
                </c:pt>
                <c:pt idx="116">
                  <c:v>98</c:v>
                </c:pt>
                <c:pt idx="117">
                  <c:v>99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96</c:v>
                </c:pt>
                <c:pt idx="124">
                  <c:v>97</c:v>
                </c:pt>
                <c:pt idx="125">
                  <c:v>97</c:v>
                </c:pt>
                <c:pt idx="126">
                  <c:v>94</c:v>
                </c:pt>
                <c:pt idx="127">
                  <c:v>97</c:v>
                </c:pt>
                <c:pt idx="128">
                  <c:v>95</c:v>
                </c:pt>
                <c:pt idx="129">
                  <c:v>95</c:v>
                </c:pt>
                <c:pt idx="130">
                  <c:v>95</c:v>
                </c:pt>
                <c:pt idx="131">
                  <c:v>97</c:v>
                </c:pt>
                <c:pt idx="132">
                  <c:v>95</c:v>
                </c:pt>
                <c:pt idx="133">
                  <c:v>95</c:v>
                </c:pt>
                <c:pt idx="134">
                  <c:v>95</c:v>
                </c:pt>
                <c:pt idx="135">
                  <c:v>97</c:v>
                </c:pt>
                <c:pt idx="136">
                  <c:v>96</c:v>
                </c:pt>
                <c:pt idx="137">
                  <c:v>98</c:v>
                </c:pt>
                <c:pt idx="138">
                  <c:v>97</c:v>
                </c:pt>
              </c:numCache>
            </c:numRef>
          </c:val>
        </c:ser>
        <c:ser>
          <c:idx val="5"/>
          <c:order val="5"/>
          <c:tx>
            <c:strRef>
              <c:f>[77]Visualization!$H$1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[77]Visualization!$B$2:$B$140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[77]Visualization!$H$2:$H$140</c:f>
              <c:numCache>
                <c:formatCode>General</c:formatCode>
                <c:ptCount val="139"/>
                <c:pt idx="3">
                  <c:v>99</c:v>
                </c:pt>
                <c:pt idx="7">
                  <c:v>98.6</c:v>
                </c:pt>
                <c:pt idx="11">
                  <c:v>97.8</c:v>
                </c:pt>
                <c:pt idx="15">
                  <c:v>98.1</c:v>
                </c:pt>
                <c:pt idx="19">
                  <c:v>97.6</c:v>
                </c:pt>
                <c:pt idx="23">
                  <c:v>98.3</c:v>
                </c:pt>
                <c:pt idx="27">
                  <c:v>97.4</c:v>
                </c:pt>
                <c:pt idx="31">
                  <c:v>97</c:v>
                </c:pt>
                <c:pt idx="35">
                  <c:v>97.9</c:v>
                </c:pt>
                <c:pt idx="39">
                  <c:v>98.8</c:v>
                </c:pt>
                <c:pt idx="43">
                  <c:v>97.8</c:v>
                </c:pt>
                <c:pt idx="47">
                  <c:v>97.7</c:v>
                </c:pt>
                <c:pt idx="51">
                  <c:v>97.8</c:v>
                </c:pt>
                <c:pt idx="55">
                  <c:v>96.5</c:v>
                </c:pt>
                <c:pt idx="59">
                  <c:v>98.1</c:v>
                </c:pt>
                <c:pt idx="63">
                  <c:v>97.6</c:v>
                </c:pt>
                <c:pt idx="71">
                  <c:v>98.5</c:v>
                </c:pt>
                <c:pt idx="75">
                  <c:v>98.7</c:v>
                </c:pt>
                <c:pt idx="79">
                  <c:v>98.5</c:v>
                </c:pt>
                <c:pt idx="83">
                  <c:v>99.9</c:v>
                </c:pt>
                <c:pt idx="87">
                  <c:v>101.2</c:v>
                </c:pt>
                <c:pt idx="91">
                  <c:v>97.9</c:v>
                </c:pt>
                <c:pt idx="98">
                  <c:v>97.3</c:v>
                </c:pt>
                <c:pt idx="102">
                  <c:v>97.2</c:v>
                </c:pt>
                <c:pt idx="106">
                  <c:v>97.2</c:v>
                </c:pt>
                <c:pt idx="110">
                  <c:v>97</c:v>
                </c:pt>
                <c:pt idx="115">
                  <c:v>100.1</c:v>
                </c:pt>
                <c:pt idx="119">
                  <c:v>99</c:v>
                </c:pt>
                <c:pt idx="128">
                  <c:v>98.8</c:v>
                </c:pt>
                <c:pt idx="132">
                  <c:v>100.3</c:v>
                </c:pt>
                <c:pt idx="136">
                  <c:v>99.4</c:v>
                </c:pt>
              </c:numCache>
            </c:numRef>
          </c:val>
        </c:ser>
        <c:ser>
          <c:idx val="6"/>
          <c:order val="6"/>
          <c:tx>
            <c:strRef>
              <c:f>[77]Visualization!$I$1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[77]Visualization!$B$2:$B$140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[77]Visualization!$I$2:$I$140</c:f>
              <c:numCache>
                <c:formatCode>General</c:formatCode>
                <c:ptCount val="139"/>
              </c:numCache>
            </c:numRef>
          </c:val>
        </c:ser>
        <c:ser>
          <c:idx val="7"/>
          <c:order val="7"/>
          <c:tx>
            <c:strRef>
              <c:f>[77]Visualization!$J$1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[77]Visualization!$B$2:$B$140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[77]Visualization!$J$2:$J$140</c:f>
              <c:numCache>
                <c:formatCode>General</c:formatCode>
                <c:ptCount val="139"/>
              </c:numCache>
            </c:numRef>
          </c:val>
        </c:ser>
        <c:ser>
          <c:idx val="8"/>
          <c:order val="8"/>
          <c:tx>
            <c:strRef>
              <c:f>[77]Visualization!$K$1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[77]Visualization!$B$2:$B$140</c:f>
              <c:strCache>
                <c:ptCount val="139"/>
                <c:pt idx="0">
                  <c:v>02-24, 21:25</c:v>
                </c:pt>
                <c:pt idx="1">
                  <c:v>02-24, 22:00</c:v>
                </c:pt>
                <c:pt idx="2">
                  <c:v>02-24, 23:00</c:v>
                </c:pt>
                <c:pt idx="3">
                  <c:v>02-25, 00:00</c:v>
                </c:pt>
                <c:pt idx="4">
                  <c:v>02-25, 01:00</c:v>
                </c:pt>
                <c:pt idx="5">
                  <c:v>02-25, 02:00</c:v>
                </c:pt>
                <c:pt idx="6">
                  <c:v>02-25, 03:00</c:v>
                </c:pt>
                <c:pt idx="7">
                  <c:v>02-25, 04:00</c:v>
                </c:pt>
                <c:pt idx="8">
                  <c:v>02-25, 05:00</c:v>
                </c:pt>
                <c:pt idx="9">
                  <c:v>02-25, 06:00</c:v>
                </c:pt>
                <c:pt idx="10">
                  <c:v>02-25, 07:00</c:v>
                </c:pt>
                <c:pt idx="11">
                  <c:v>02-25, 08:00</c:v>
                </c:pt>
                <c:pt idx="12">
                  <c:v>02-25, 09:00</c:v>
                </c:pt>
                <c:pt idx="13">
                  <c:v>02-25, 10:00</c:v>
                </c:pt>
                <c:pt idx="14">
                  <c:v>02-25, 11:00</c:v>
                </c:pt>
                <c:pt idx="15">
                  <c:v>02-25, 12:00</c:v>
                </c:pt>
                <c:pt idx="16">
                  <c:v>02-25, 13:00</c:v>
                </c:pt>
                <c:pt idx="17">
                  <c:v>02-25, 14:00</c:v>
                </c:pt>
                <c:pt idx="18">
                  <c:v>02-25, 15:00</c:v>
                </c:pt>
                <c:pt idx="19">
                  <c:v>02-25, 16:00</c:v>
                </c:pt>
                <c:pt idx="20">
                  <c:v>02-25, 17:00</c:v>
                </c:pt>
                <c:pt idx="21">
                  <c:v>02-25, 18:00</c:v>
                </c:pt>
                <c:pt idx="22">
                  <c:v>02-25, 19:00</c:v>
                </c:pt>
                <c:pt idx="23">
                  <c:v>02-25, 20:00</c:v>
                </c:pt>
                <c:pt idx="24">
                  <c:v>02-25, 21:00</c:v>
                </c:pt>
                <c:pt idx="25">
                  <c:v>02-25, 22:00</c:v>
                </c:pt>
                <c:pt idx="26">
                  <c:v>02-25, 23:00</c:v>
                </c:pt>
                <c:pt idx="27">
                  <c:v>02-26, 00:00</c:v>
                </c:pt>
                <c:pt idx="28">
                  <c:v>02-26, 01:00</c:v>
                </c:pt>
                <c:pt idx="29">
                  <c:v>02-26, 02:00</c:v>
                </c:pt>
                <c:pt idx="30">
                  <c:v>02-26, 03:00</c:v>
                </c:pt>
                <c:pt idx="31">
                  <c:v>02-26, 04:00</c:v>
                </c:pt>
                <c:pt idx="32">
                  <c:v>02-26, 05:00</c:v>
                </c:pt>
                <c:pt idx="33">
                  <c:v>02-26, 06:00</c:v>
                </c:pt>
                <c:pt idx="34">
                  <c:v>02-26, 07:00</c:v>
                </c:pt>
                <c:pt idx="35">
                  <c:v>02-26, 08:00</c:v>
                </c:pt>
                <c:pt idx="36">
                  <c:v>02-26, 09:00</c:v>
                </c:pt>
                <c:pt idx="37">
                  <c:v>02-26, 10:00</c:v>
                </c:pt>
                <c:pt idx="38">
                  <c:v>02-26, 11:00</c:v>
                </c:pt>
                <c:pt idx="39">
                  <c:v>02-26, 12:00</c:v>
                </c:pt>
                <c:pt idx="40">
                  <c:v>02-26, 13:00</c:v>
                </c:pt>
                <c:pt idx="41">
                  <c:v>02-26, 14:00</c:v>
                </c:pt>
                <c:pt idx="42">
                  <c:v>02-26, 15:00</c:v>
                </c:pt>
                <c:pt idx="43">
                  <c:v>02-26, 16:00</c:v>
                </c:pt>
                <c:pt idx="44">
                  <c:v>02-26, 17:00</c:v>
                </c:pt>
                <c:pt idx="45">
                  <c:v>02-26, 18:00</c:v>
                </c:pt>
                <c:pt idx="46">
                  <c:v>02-26, 19:00</c:v>
                </c:pt>
                <c:pt idx="47">
                  <c:v>02-26, 20:00</c:v>
                </c:pt>
                <c:pt idx="48">
                  <c:v>02-26, 21:00</c:v>
                </c:pt>
                <c:pt idx="49">
                  <c:v>02-26, 22:00</c:v>
                </c:pt>
                <c:pt idx="50">
                  <c:v>02-26, 23:01</c:v>
                </c:pt>
                <c:pt idx="51">
                  <c:v>02-27, 00:00</c:v>
                </c:pt>
                <c:pt idx="52">
                  <c:v>02-27, 01:00</c:v>
                </c:pt>
                <c:pt idx="53">
                  <c:v>02-27, 02:00</c:v>
                </c:pt>
                <c:pt idx="54">
                  <c:v>02-27, 03:00</c:v>
                </c:pt>
                <c:pt idx="55">
                  <c:v>02-27, 04:00</c:v>
                </c:pt>
                <c:pt idx="56">
                  <c:v>02-27, 05:00</c:v>
                </c:pt>
                <c:pt idx="57">
                  <c:v>02-27, 06:00</c:v>
                </c:pt>
                <c:pt idx="58">
                  <c:v>02-27, 07:00</c:v>
                </c:pt>
                <c:pt idx="59">
                  <c:v>02-27, 08:00</c:v>
                </c:pt>
                <c:pt idx="60">
                  <c:v>02-27, 09:00</c:v>
                </c:pt>
                <c:pt idx="61">
                  <c:v>02-27, 10:00</c:v>
                </c:pt>
                <c:pt idx="62">
                  <c:v>02-27, 11:00</c:v>
                </c:pt>
                <c:pt idx="63">
                  <c:v>02-27, 12:00</c:v>
                </c:pt>
                <c:pt idx="64">
                  <c:v>02-27, 13:00</c:v>
                </c:pt>
                <c:pt idx="65">
                  <c:v>02-27, 14:00</c:v>
                </c:pt>
                <c:pt idx="66">
                  <c:v>02-27, 17:34</c:v>
                </c:pt>
                <c:pt idx="67">
                  <c:v>02-27, 17:45</c:v>
                </c:pt>
                <c:pt idx="68">
                  <c:v>02-27, 18:00</c:v>
                </c:pt>
                <c:pt idx="69">
                  <c:v>02-27, 18:30</c:v>
                </c:pt>
                <c:pt idx="70">
                  <c:v>02-27, 19:00</c:v>
                </c:pt>
                <c:pt idx="71">
                  <c:v>02-27, 20:00</c:v>
                </c:pt>
                <c:pt idx="72">
                  <c:v>02-27, 21:00</c:v>
                </c:pt>
                <c:pt idx="73">
                  <c:v>02-27, 22:00</c:v>
                </c:pt>
                <c:pt idx="74">
                  <c:v>02-27, 23:00</c:v>
                </c:pt>
                <c:pt idx="75">
                  <c:v>02-28, 00:00</c:v>
                </c:pt>
                <c:pt idx="76">
                  <c:v>02-28, 01:00</c:v>
                </c:pt>
                <c:pt idx="77">
                  <c:v>02-28, 02:00</c:v>
                </c:pt>
                <c:pt idx="78">
                  <c:v>02-28, 03:00</c:v>
                </c:pt>
                <c:pt idx="79">
                  <c:v>02-28, 04:00</c:v>
                </c:pt>
                <c:pt idx="80">
                  <c:v>02-28, 05:00</c:v>
                </c:pt>
                <c:pt idx="81">
                  <c:v>02-28, 06:00</c:v>
                </c:pt>
                <c:pt idx="82">
                  <c:v>02-28, 07:00</c:v>
                </c:pt>
                <c:pt idx="83">
                  <c:v>02-28, 08:00</c:v>
                </c:pt>
                <c:pt idx="84">
                  <c:v>02-28, 09:00</c:v>
                </c:pt>
                <c:pt idx="85">
                  <c:v>02-28, 10:00</c:v>
                </c:pt>
                <c:pt idx="86">
                  <c:v>02-28, 11:00</c:v>
                </c:pt>
                <c:pt idx="87">
                  <c:v>02-28, 12:00</c:v>
                </c:pt>
                <c:pt idx="88">
                  <c:v>02-28, 13:00</c:v>
                </c:pt>
                <c:pt idx="89">
                  <c:v>02-28, 14:00</c:v>
                </c:pt>
                <c:pt idx="90">
                  <c:v>02-28, 15:00</c:v>
                </c:pt>
                <c:pt idx="91">
                  <c:v>02-28, 16:00</c:v>
                </c:pt>
                <c:pt idx="92">
                  <c:v>02-28, 17:00</c:v>
                </c:pt>
                <c:pt idx="93">
                  <c:v>02-28, 18:00</c:v>
                </c:pt>
                <c:pt idx="94">
                  <c:v>02-28, 19:00</c:v>
                </c:pt>
                <c:pt idx="95">
                  <c:v>02-28, 21:00</c:v>
                </c:pt>
                <c:pt idx="96">
                  <c:v>02-28, 22:00</c:v>
                </c:pt>
                <c:pt idx="97">
                  <c:v>02-28, 23:00</c:v>
                </c:pt>
                <c:pt idx="98">
                  <c:v>03-01, 00:00</c:v>
                </c:pt>
                <c:pt idx="99">
                  <c:v>03-01, 01:00</c:v>
                </c:pt>
                <c:pt idx="100">
                  <c:v>03-01, 02:00</c:v>
                </c:pt>
                <c:pt idx="101">
                  <c:v>03-01, 03:00</c:v>
                </c:pt>
                <c:pt idx="102">
                  <c:v>03-01, 04:00</c:v>
                </c:pt>
                <c:pt idx="103">
                  <c:v>03-01, 05:00</c:v>
                </c:pt>
                <c:pt idx="104">
                  <c:v>03-01, 06:00</c:v>
                </c:pt>
                <c:pt idx="105">
                  <c:v>03-01, 07:00</c:v>
                </c:pt>
                <c:pt idx="106">
                  <c:v>03-01, 08:00</c:v>
                </c:pt>
                <c:pt idx="107">
                  <c:v>03-01, 09:00</c:v>
                </c:pt>
                <c:pt idx="108">
                  <c:v>03-01, 10:00</c:v>
                </c:pt>
                <c:pt idx="109">
                  <c:v>03-01, 11:00</c:v>
                </c:pt>
                <c:pt idx="110">
                  <c:v>03-01, 12:00</c:v>
                </c:pt>
                <c:pt idx="111">
                  <c:v>03-01, 16:06</c:v>
                </c:pt>
                <c:pt idx="112">
                  <c:v>03-01, 17:00</c:v>
                </c:pt>
                <c:pt idx="113">
                  <c:v>03-01, 18:00</c:v>
                </c:pt>
                <c:pt idx="114">
                  <c:v>03-01, 19:00</c:v>
                </c:pt>
                <c:pt idx="115">
                  <c:v>03-01, 20:00</c:v>
                </c:pt>
                <c:pt idx="116">
                  <c:v>03-01, 21:00</c:v>
                </c:pt>
                <c:pt idx="117">
                  <c:v>03-01, 22:00</c:v>
                </c:pt>
                <c:pt idx="118">
                  <c:v>03-01, 23:00</c:v>
                </c:pt>
                <c:pt idx="119">
                  <c:v>03-02, 00:00</c:v>
                </c:pt>
                <c:pt idx="120">
                  <c:v>03-02, 00:55</c:v>
                </c:pt>
                <c:pt idx="121">
                  <c:v>03-02, 01:00</c:v>
                </c:pt>
                <c:pt idx="122">
                  <c:v>03-02, 01:05</c:v>
                </c:pt>
                <c:pt idx="123">
                  <c:v>03-02, 01:20</c:v>
                </c:pt>
                <c:pt idx="124">
                  <c:v>03-02, 01:40</c:v>
                </c:pt>
                <c:pt idx="125">
                  <c:v>03-02, 02:00</c:v>
                </c:pt>
                <c:pt idx="126">
                  <c:v>03-02, 02:40</c:v>
                </c:pt>
                <c:pt idx="127">
                  <c:v>03-02, 03:00</c:v>
                </c:pt>
                <c:pt idx="128">
                  <c:v>03-02, 04:00</c:v>
                </c:pt>
                <c:pt idx="129">
                  <c:v>03-02, 05:00</c:v>
                </c:pt>
                <c:pt idx="130">
                  <c:v>03-02, 06:00</c:v>
                </c:pt>
                <c:pt idx="131">
                  <c:v>03-02, 07:00</c:v>
                </c:pt>
                <c:pt idx="132">
                  <c:v>03-02, 08:00</c:v>
                </c:pt>
                <c:pt idx="133">
                  <c:v>03-02, 09:00</c:v>
                </c:pt>
                <c:pt idx="134">
                  <c:v>03-02, 10:00</c:v>
                </c:pt>
                <c:pt idx="135">
                  <c:v>03-02, 11:00</c:v>
                </c:pt>
                <c:pt idx="136">
                  <c:v>03-02, 12:00</c:v>
                </c:pt>
                <c:pt idx="137">
                  <c:v>03-02, 13:00</c:v>
                </c:pt>
                <c:pt idx="138">
                  <c:v>03-02, 14:00</c:v>
                </c:pt>
              </c:strCache>
            </c:strRef>
          </c:cat>
          <c:val>
            <c:numRef>
              <c:f>[77]Visualization!$K$2:$K$140</c:f>
              <c:numCache>
                <c:formatCode>General</c:formatCode>
                <c:ptCount val="139"/>
                <c:pt idx="14">
                  <c:v>39</c:v>
                </c:pt>
                <c:pt idx="37">
                  <c:v>37</c:v>
                </c:pt>
                <c:pt idx="57">
                  <c:v>37</c:v>
                </c:pt>
                <c:pt idx="60">
                  <c:v>37</c:v>
                </c:pt>
                <c:pt idx="68">
                  <c:v>41</c:v>
                </c:pt>
                <c:pt idx="126">
                  <c:v>39</c:v>
                </c:pt>
              </c:numCache>
            </c:numRef>
          </c:val>
        </c:ser>
        <c:marker val="1"/>
        <c:axId val="212807040"/>
        <c:axId val="212829696"/>
      </c:lineChart>
      <c:catAx>
        <c:axId val="212807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2829696"/>
        <c:crosses val="autoZero"/>
        <c:lblAlgn val="ctr"/>
        <c:lblOffset val="100"/>
      </c:catAx>
      <c:valAx>
        <c:axId val="212829696"/>
        <c:scaling>
          <c:orientation val="minMax"/>
        </c:scaling>
        <c:axPos val="l"/>
        <c:majorGridlines/>
        <c:numFmt formatCode="General" sourceLinked="1"/>
        <c:tickLblPos val="nextTo"/>
        <c:crossAx val="212807040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[78]Visualization!$C$1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[78]Visualization!$B$2:$B$146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[78]Visualization!$C$2:$C$146</c:f>
              <c:numCache>
                <c:formatCode>General</c:formatCode>
                <c:ptCount val="145"/>
                <c:pt idx="0">
                  <c:v>68</c:v>
                </c:pt>
                <c:pt idx="1">
                  <c:v>65</c:v>
                </c:pt>
                <c:pt idx="2">
                  <c:v>74</c:v>
                </c:pt>
                <c:pt idx="3">
                  <c:v>62</c:v>
                </c:pt>
                <c:pt idx="4">
                  <c:v>59</c:v>
                </c:pt>
                <c:pt idx="5">
                  <c:v>67</c:v>
                </c:pt>
                <c:pt idx="6">
                  <c:v>61</c:v>
                </c:pt>
                <c:pt idx="7">
                  <c:v>58</c:v>
                </c:pt>
                <c:pt idx="8">
                  <c:v>53</c:v>
                </c:pt>
                <c:pt idx="9">
                  <c:v>57</c:v>
                </c:pt>
                <c:pt idx="10">
                  <c:v>60</c:v>
                </c:pt>
                <c:pt idx="11">
                  <c:v>64</c:v>
                </c:pt>
                <c:pt idx="12">
                  <c:v>72</c:v>
                </c:pt>
                <c:pt idx="13">
                  <c:v>74</c:v>
                </c:pt>
                <c:pt idx="14">
                  <c:v>79</c:v>
                </c:pt>
                <c:pt idx="15">
                  <c:v>86</c:v>
                </c:pt>
                <c:pt idx="16">
                  <c:v>81</c:v>
                </c:pt>
                <c:pt idx="17">
                  <c:v>79</c:v>
                </c:pt>
                <c:pt idx="18">
                  <c:v>89</c:v>
                </c:pt>
                <c:pt idx="19">
                  <c:v>87</c:v>
                </c:pt>
                <c:pt idx="20">
                  <c:v>85</c:v>
                </c:pt>
                <c:pt idx="21">
                  <c:v>71</c:v>
                </c:pt>
                <c:pt idx="22">
                  <c:v>73</c:v>
                </c:pt>
                <c:pt idx="23">
                  <c:v>84</c:v>
                </c:pt>
                <c:pt idx="24">
                  <c:v>80</c:v>
                </c:pt>
                <c:pt idx="25">
                  <c:v>73</c:v>
                </c:pt>
                <c:pt idx="26">
                  <c:v>79</c:v>
                </c:pt>
                <c:pt idx="27">
                  <c:v>74</c:v>
                </c:pt>
                <c:pt idx="28">
                  <c:v>82</c:v>
                </c:pt>
                <c:pt idx="29">
                  <c:v>71</c:v>
                </c:pt>
                <c:pt idx="30">
                  <c:v>84</c:v>
                </c:pt>
                <c:pt idx="31">
                  <c:v>80</c:v>
                </c:pt>
                <c:pt idx="32">
                  <c:v>100</c:v>
                </c:pt>
                <c:pt idx="33">
                  <c:v>85</c:v>
                </c:pt>
                <c:pt idx="34">
                  <c:v>78</c:v>
                </c:pt>
                <c:pt idx="35">
                  <c:v>80</c:v>
                </c:pt>
                <c:pt idx="36">
                  <c:v>81</c:v>
                </c:pt>
                <c:pt idx="37">
                  <c:v>95</c:v>
                </c:pt>
                <c:pt idx="38">
                  <c:v>84</c:v>
                </c:pt>
                <c:pt idx="39">
                  <c:v>98</c:v>
                </c:pt>
                <c:pt idx="40">
                  <c:v>92</c:v>
                </c:pt>
                <c:pt idx="41">
                  <c:v>86</c:v>
                </c:pt>
                <c:pt idx="42">
                  <c:v>84</c:v>
                </c:pt>
                <c:pt idx="43">
                  <c:v>77</c:v>
                </c:pt>
                <c:pt idx="44">
                  <c:v>80</c:v>
                </c:pt>
                <c:pt idx="45">
                  <c:v>80</c:v>
                </c:pt>
                <c:pt idx="46">
                  <c:v>88</c:v>
                </c:pt>
                <c:pt idx="47">
                  <c:v>83</c:v>
                </c:pt>
                <c:pt idx="48">
                  <c:v>68</c:v>
                </c:pt>
                <c:pt idx="49">
                  <c:v>76</c:v>
                </c:pt>
                <c:pt idx="50">
                  <c:v>94</c:v>
                </c:pt>
                <c:pt idx="51">
                  <c:v>107</c:v>
                </c:pt>
                <c:pt idx="52">
                  <c:v>105</c:v>
                </c:pt>
                <c:pt idx="53">
                  <c:v>97</c:v>
                </c:pt>
                <c:pt idx="54">
                  <c:v>99</c:v>
                </c:pt>
                <c:pt idx="55">
                  <c:v>100</c:v>
                </c:pt>
                <c:pt idx="56">
                  <c:v>86</c:v>
                </c:pt>
                <c:pt idx="57">
                  <c:v>76</c:v>
                </c:pt>
                <c:pt idx="58">
                  <c:v>78</c:v>
                </c:pt>
                <c:pt idx="59">
                  <c:v>80</c:v>
                </c:pt>
                <c:pt idx="60">
                  <c:v>86</c:v>
                </c:pt>
                <c:pt idx="61">
                  <c:v>86</c:v>
                </c:pt>
                <c:pt idx="62">
                  <c:v>82</c:v>
                </c:pt>
                <c:pt idx="63">
                  <c:v>89</c:v>
                </c:pt>
                <c:pt idx="64">
                  <c:v>95</c:v>
                </c:pt>
                <c:pt idx="65">
                  <c:v>88</c:v>
                </c:pt>
                <c:pt idx="66">
                  <c:v>96</c:v>
                </c:pt>
                <c:pt idx="67">
                  <c:v>84</c:v>
                </c:pt>
                <c:pt idx="68">
                  <c:v>95</c:v>
                </c:pt>
                <c:pt idx="69">
                  <c:v>86</c:v>
                </c:pt>
                <c:pt idx="70">
                  <c:v>75</c:v>
                </c:pt>
                <c:pt idx="71">
                  <c:v>72</c:v>
                </c:pt>
                <c:pt idx="72">
                  <c:v>75</c:v>
                </c:pt>
                <c:pt idx="73">
                  <c:v>63</c:v>
                </c:pt>
                <c:pt idx="74">
                  <c:v>72</c:v>
                </c:pt>
                <c:pt idx="75">
                  <c:v>66</c:v>
                </c:pt>
                <c:pt idx="76">
                  <c:v>65</c:v>
                </c:pt>
                <c:pt idx="77">
                  <c:v>72</c:v>
                </c:pt>
                <c:pt idx="78">
                  <c:v>65</c:v>
                </c:pt>
                <c:pt idx="79">
                  <c:v>78</c:v>
                </c:pt>
                <c:pt idx="80">
                  <c:v>71</c:v>
                </c:pt>
                <c:pt idx="81">
                  <c:v>72</c:v>
                </c:pt>
                <c:pt idx="82">
                  <c:v>70</c:v>
                </c:pt>
                <c:pt idx="83">
                  <c:v>73</c:v>
                </c:pt>
                <c:pt idx="84">
                  <c:v>63</c:v>
                </c:pt>
                <c:pt idx="85">
                  <c:v>67</c:v>
                </c:pt>
                <c:pt idx="86">
                  <c:v>76</c:v>
                </c:pt>
                <c:pt idx="87">
                  <c:v>72</c:v>
                </c:pt>
                <c:pt idx="88">
                  <c:v>75</c:v>
                </c:pt>
                <c:pt idx="89">
                  <c:v>76</c:v>
                </c:pt>
                <c:pt idx="90">
                  <c:v>69</c:v>
                </c:pt>
                <c:pt idx="91">
                  <c:v>71</c:v>
                </c:pt>
                <c:pt idx="92">
                  <c:v>66</c:v>
                </c:pt>
                <c:pt idx="93">
                  <c:v>69</c:v>
                </c:pt>
                <c:pt idx="94">
                  <c:v>67</c:v>
                </c:pt>
                <c:pt idx="95">
                  <c:v>63</c:v>
                </c:pt>
                <c:pt idx="96">
                  <c:v>62</c:v>
                </c:pt>
                <c:pt idx="97">
                  <c:v>63</c:v>
                </c:pt>
                <c:pt idx="98">
                  <c:v>63</c:v>
                </c:pt>
                <c:pt idx="99">
                  <c:v>57</c:v>
                </c:pt>
                <c:pt idx="100">
                  <c:v>59</c:v>
                </c:pt>
                <c:pt idx="101">
                  <c:v>65</c:v>
                </c:pt>
                <c:pt idx="102">
                  <c:v>62</c:v>
                </c:pt>
                <c:pt idx="103">
                  <c:v>61</c:v>
                </c:pt>
                <c:pt idx="104">
                  <c:v>62</c:v>
                </c:pt>
                <c:pt idx="105">
                  <c:v>62</c:v>
                </c:pt>
                <c:pt idx="106">
                  <c:v>81</c:v>
                </c:pt>
                <c:pt idx="107">
                  <c:v>72</c:v>
                </c:pt>
                <c:pt idx="108">
                  <c:v>74</c:v>
                </c:pt>
                <c:pt idx="109">
                  <c:v>68</c:v>
                </c:pt>
                <c:pt idx="110">
                  <c:v>67</c:v>
                </c:pt>
                <c:pt idx="111">
                  <c:v>68</c:v>
                </c:pt>
                <c:pt idx="112">
                  <c:v>69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70</c:v>
                </c:pt>
                <c:pt idx="117">
                  <c:v>68</c:v>
                </c:pt>
                <c:pt idx="118">
                  <c:v>72</c:v>
                </c:pt>
                <c:pt idx="119">
                  <c:v>79</c:v>
                </c:pt>
                <c:pt idx="120">
                  <c:v>69</c:v>
                </c:pt>
                <c:pt idx="121">
                  <c:v>67</c:v>
                </c:pt>
                <c:pt idx="122">
                  <c:v>66</c:v>
                </c:pt>
                <c:pt idx="123">
                  <c:v>73</c:v>
                </c:pt>
                <c:pt idx="124">
                  <c:v>67</c:v>
                </c:pt>
                <c:pt idx="125">
                  <c:v>72</c:v>
                </c:pt>
                <c:pt idx="126">
                  <c:v>69</c:v>
                </c:pt>
                <c:pt idx="127">
                  <c:v>80</c:v>
                </c:pt>
                <c:pt idx="128">
                  <c:v>81</c:v>
                </c:pt>
                <c:pt idx="129">
                  <c:v>91</c:v>
                </c:pt>
                <c:pt idx="130">
                  <c:v>93</c:v>
                </c:pt>
                <c:pt idx="131">
                  <c:v>88</c:v>
                </c:pt>
                <c:pt idx="132">
                  <c:v>83</c:v>
                </c:pt>
                <c:pt idx="133">
                  <c:v>95</c:v>
                </c:pt>
                <c:pt idx="134">
                  <c:v>101</c:v>
                </c:pt>
                <c:pt idx="135">
                  <c:v>95</c:v>
                </c:pt>
                <c:pt idx="136">
                  <c:v>95</c:v>
                </c:pt>
                <c:pt idx="137">
                  <c:v>89</c:v>
                </c:pt>
                <c:pt idx="138">
                  <c:v>87</c:v>
                </c:pt>
                <c:pt idx="139">
                  <c:v>86</c:v>
                </c:pt>
                <c:pt idx="140">
                  <c:v>92</c:v>
                </c:pt>
                <c:pt idx="141">
                  <c:v>120</c:v>
                </c:pt>
                <c:pt idx="142">
                  <c:v>107</c:v>
                </c:pt>
                <c:pt idx="143">
                  <c:v>102</c:v>
                </c:pt>
                <c:pt idx="144">
                  <c:v>92</c:v>
                </c:pt>
              </c:numCache>
            </c:numRef>
          </c:val>
        </c:ser>
        <c:ser>
          <c:idx val="1"/>
          <c:order val="1"/>
          <c:tx>
            <c:strRef>
              <c:f>[78]Visualization!$D$1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[78]Visualization!$B$2:$B$146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[78]Visualization!$D$2:$D$146</c:f>
              <c:numCache>
                <c:formatCode>General</c:formatCode>
                <c:ptCount val="145"/>
                <c:pt idx="72">
                  <c:v>112</c:v>
                </c:pt>
                <c:pt idx="73">
                  <c:v>116</c:v>
                </c:pt>
                <c:pt idx="75">
                  <c:v>113</c:v>
                </c:pt>
                <c:pt idx="77">
                  <c:v>113</c:v>
                </c:pt>
                <c:pt idx="79">
                  <c:v>123</c:v>
                </c:pt>
                <c:pt idx="83">
                  <c:v>123</c:v>
                </c:pt>
                <c:pt idx="85">
                  <c:v>107</c:v>
                </c:pt>
                <c:pt idx="87">
                  <c:v>110</c:v>
                </c:pt>
                <c:pt idx="89">
                  <c:v>105</c:v>
                </c:pt>
                <c:pt idx="91">
                  <c:v>100</c:v>
                </c:pt>
                <c:pt idx="93">
                  <c:v>100</c:v>
                </c:pt>
                <c:pt idx="95">
                  <c:v>96</c:v>
                </c:pt>
                <c:pt idx="98">
                  <c:v>93</c:v>
                </c:pt>
                <c:pt idx="99">
                  <c:v>98</c:v>
                </c:pt>
                <c:pt idx="101">
                  <c:v>105</c:v>
                </c:pt>
                <c:pt idx="103">
                  <c:v>104</c:v>
                </c:pt>
                <c:pt idx="105">
                  <c:v>103</c:v>
                </c:pt>
                <c:pt idx="106">
                  <c:v>111</c:v>
                </c:pt>
                <c:pt idx="107">
                  <c:v>109</c:v>
                </c:pt>
                <c:pt idx="110">
                  <c:v>112</c:v>
                </c:pt>
                <c:pt idx="113">
                  <c:v>101</c:v>
                </c:pt>
                <c:pt idx="114">
                  <c:v>111</c:v>
                </c:pt>
                <c:pt idx="115">
                  <c:v>92</c:v>
                </c:pt>
                <c:pt idx="117">
                  <c:v>90</c:v>
                </c:pt>
                <c:pt idx="118">
                  <c:v>95</c:v>
                </c:pt>
                <c:pt idx="119">
                  <c:v>100</c:v>
                </c:pt>
                <c:pt idx="121">
                  <c:v>105</c:v>
                </c:pt>
                <c:pt idx="122">
                  <c:v>96</c:v>
                </c:pt>
                <c:pt idx="123">
                  <c:v>107</c:v>
                </c:pt>
                <c:pt idx="124">
                  <c:v>109</c:v>
                </c:pt>
                <c:pt idx="125">
                  <c:v>101</c:v>
                </c:pt>
                <c:pt idx="126">
                  <c:v>97</c:v>
                </c:pt>
                <c:pt idx="127">
                  <c:v>95</c:v>
                </c:pt>
                <c:pt idx="128">
                  <c:v>99</c:v>
                </c:pt>
                <c:pt idx="129">
                  <c:v>93</c:v>
                </c:pt>
                <c:pt idx="130">
                  <c:v>99</c:v>
                </c:pt>
                <c:pt idx="131">
                  <c:v>97</c:v>
                </c:pt>
                <c:pt idx="132">
                  <c:v>92</c:v>
                </c:pt>
                <c:pt idx="133">
                  <c:v>90</c:v>
                </c:pt>
                <c:pt idx="134">
                  <c:v>97</c:v>
                </c:pt>
                <c:pt idx="135">
                  <c:v>100</c:v>
                </c:pt>
                <c:pt idx="136">
                  <c:v>102</c:v>
                </c:pt>
                <c:pt idx="137">
                  <c:v>105</c:v>
                </c:pt>
                <c:pt idx="138">
                  <c:v>101</c:v>
                </c:pt>
                <c:pt idx="139">
                  <c:v>97</c:v>
                </c:pt>
                <c:pt idx="140">
                  <c:v>94</c:v>
                </c:pt>
                <c:pt idx="141">
                  <c:v>112</c:v>
                </c:pt>
                <c:pt idx="142">
                  <c:v>101</c:v>
                </c:pt>
                <c:pt idx="143">
                  <c:v>110</c:v>
                </c:pt>
                <c:pt idx="144">
                  <c:v>101</c:v>
                </c:pt>
              </c:numCache>
            </c:numRef>
          </c:val>
        </c:ser>
        <c:ser>
          <c:idx val="2"/>
          <c:order val="2"/>
          <c:tx>
            <c:strRef>
              <c:f>[78]Visualization!$E$1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[78]Visualization!$B$2:$B$146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[78]Visualization!$E$2:$E$146</c:f>
              <c:numCache>
                <c:formatCode>General</c:formatCode>
                <c:ptCount val="145"/>
                <c:pt idx="72">
                  <c:v>51</c:v>
                </c:pt>
                <c:pt idx="73">
                  <c:v>51</c:v>
                </c:pt>
                <c:pt idx="75">
                  <c:v>52</c:v>
                </c:pt>
                <c:pt idx="77">
                  <c:v>59</c:v>
                </c:pt>
                <c:pt idx="79">
                  <c:v>58</c:v>
                </c:pt>
                <c:pt idx="83">
                  <c:v>54</c:v>
                </c:pt>
                <c:pt idx="85">
                  <c:v>50</c:v>
                </c:pt>
                <c:pt idx="87">
                  <c:v>52</c:v>
                </c:pt>
                <c:pt idx="89">
                  <c:v>47</c:v>
                </c:pt>
                <c:pt idx="91">
                  <c:v>47</c:v>
                </c:pt>
                <c:pt idx="93">
                  <c:v>41</c:v>
                </c:pt>
                <c:pt idx="95">
                  <c:v>39</c:v>
                </c:pt>
                <c:pt idx="98">
                  <c:v>38</c:v>
                </c:pt>
                <c:pt idx="99">
                  <c:v>39</c:v>
                </c:pt>
                <c:pt idx="101">
                  <c:v>50</c:v>
                </c:pt>
                <c:pt idx="103">
                  <c:v>52</c:v>
                </c:pt>
                <c:pt idx="105">
                  <c:v>46</c:v>
                </c:pt>
                <c:pt idx="106">
                  <c:v>51</c:v>
                </c:pt>
                <c:pt idx="107">
                  <c:v>44</c:v>
                </c:pt>
                <c:pt idx="110">
                  <c:v>54</c:v>
                </c:pt>
                <c:pt idx="113">
                  <c:v>51</c:v>
                </c:pt>
                <c:pt idx="114">
                  <c:v>46</c:v>
                </c:pt>
                <c:pt idx="115">
                  <c:v>44</c:v>
                </c:pt>
                <c:pt idx="117">
                  <c:v>40</c:v>
                </c:pt>
                <c:pt idx="118">
                  <c:v>44</c:v>
                </c:pt>
                <c:pt idx="119">
                  <c:v>49</c:v>
                </c:pt>
                <c:pt idx="121">
                  <c:v>50</c:v>
                </c:pt>
                <c:pt idx="122">
                  <c:v>51</c:v>
                </c:pt>
                <c:pt idx="123">
                  <c:v>53</c:v>
                </c:pt>
                <c:pt idx="124">
                  <c:v>52</c:v>
                </c:pt>
                <c:pt idx="125">
                  <c:v>49</c:v>
                </c:pt>
                <c:pt idx="126">
                  <c:v>51</c:v>
                </c:pt>
                <c:pt idx="127">
                  <c:v>41</c:v>
                </c:pt>
                <c:pt idx="128">
                  <c:v>49</c:v>
                </c:pt>
                <c:pt idx="129">
                  <c:v>49</c:v>
                </c:pt>
                <c:pt idx="130">
                  <c:v>57</c:v>
                </c:pt>
                <c:pt idx="131">
                  <c:v>51</c:v>
                </c:pt>
                <c:pt idx="132">
                  <c:v>52</c:v>
                </c:pt>
                <c:pt idx="133">
                  <c:v>47</c:v>
                </c:pt>
                <c:pt idx="134">
                  <c:v>48</c:v>
                </c:pt>
                <c:pt idx="135">
                  <c:v>58</c:v>
                </c:pt>
                <c:pt idx="136">
                  <c:v>56</c:v>
                </c:pt>
                <c:pt idx="137">
                  <c:v>60</c:v>
                </c:pt>
                <c:pt idx="138">
                  <c:v>55</c:v>
                </c:pt>
                <c:pt idx="139">
                  <c:v>44</c:v>
                </c:pt>
                <c:pt idx="140">
                  <c:v>49</c:v>
                </c:pt>
                <c:pt idx="141">
                  <c:v>58</c:v>
                </c:pt>
                <c:pt idx="142">
                  <c:v>53</c:v>
                </c:pt>
                <c:pt idx="143">
                  <c:v>59</c:v>
                </c:pt>
                <c:pt idx="144">
                  <c:v>49</c:v>
                </c:pt>
              </c:numCache>
            </c:numRef>
          </c:val>
        </c:ser>
        <c:ser>
          <c:idx val="3"/>
          <c:order val="3"/>
          <c:tx>
            <c:strRef>
              <c:f>[78]Visualization!$F$1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[78]Visualization!$B$2:$B$146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[78]Visualization!$F$2:$F$146</c:f>
              <c:numCache>
                <c:formatCode>General</c:formatCode>
                <c:ptCount val="145"/>
                <c:pt idx="0">
                  <c:v>16</c:v>
                </c:pt>
                <c:pt idx="1">
                  <c:v>15</c:v>
                </c:pt>
                <c:pt idx="2">
                  <c:v>26</c:v>
                </c:pt>
                <c:pt idx="3">
                  <c:v>27</c:v>
                </c:pt>
                <c:pt idx="4">
                  <c:v>23</c:v>
                </c:pt>
                <c:pt idx="5">
                  <c:v>27</c:v>
                </c:pt>
                <c:pt idx="6">
                  <c:v>19</c:v>
                </c:pt>
                <c:pt idx="7">
                  <c:v>10</c:v>
                </c:pt>
                <c:pt idx="8">
                  <c:v>13</c:v>
                </c:pt>
                <c:pt idx="9">
                  <c:v>30</c:v>
                </c:pt>
                <c:pt idx="10">
                  <c:v>15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13</c:v>
                </c:pt>
                <c:pt idx="15">
                  <c:v>36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10</c:v>
                </c:pt>
                <c:pt idx="21">
                  <c:v>15</c:v>
                </c:pt>
                <c:pt idx="22">
                  <c:v>19</c:v>
                </c:pt>
                <c:pt idx="23">
                  <c:v>28</c:v>
                </c:pt>
                <c:pt idx="24">
                  <c:v>18</c:v>
                </c:pt>
                <c:pt idx="25">
                  <c:v>16</c:v>
                </c:pt>
                <c:pt idx="26">
                  <c:v>15</c:v>
                </c:pt>
                <c:pt idx="27">
                  <c:v>20</c:v>
                </c:pt>
                <c:pt idx="28">
                  <c:v>15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19</c:v>
                </c:pt>
                <c:pt idx="33">
                  <c:v>24</c:v>
                </c:pt>
                <c:pt idx="34">
                  <c:v>20</c:v>
                </c:pt>
                <c:pt idx="35">
                  <c:v>22</c:v>
                </c:pt>
                <c:pt idx="36">
                  <c:v>30</c:v>
                </c:pt>
                <c:pt idx="37">
                  <c:v>30</c:v>
                </c:pt>
                <c:pt idx="38">
                  <c:v>16</c:v>
                </c:pt>
                <c:pt idx="39">
                  <c:v>17</c:v>
                </c:pt>
                <c:pt idx="40">
                  <c:v>20</c:v>
                </c:pt>
                <c:pt idx="41">
                  <c:v>14</c:v>
                </c:pt>
                <c:pt idx="42">
                  <c:v>22</c:v>
                </c:pt>
                <c:pt idx="43">
                  <c:v>21</c:v>
                </c:pt>
                <c:pt idx="44">
                  <c:v>20</c:v>
                </c:pt>
                <c:pt idx="45">
                  <c:v>23</c:v>
                </c:pt>
                <c:pt idx="46">
                  <c:v>25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33</c:v>
                </c:pt>
                <c:pt idx="52">
                  <c:v>26</c:v>
                </c:pt>
                <c:pt idx="53">
                  <c:v>23</c:v>
                </c:pt>
                <c:pt idx="54">
                  <c:v>26</c:v>
                </c:pt>
                <c:pt idx="55">
                  <c:v>26</c:v>
                </c:pt>
                <c:pt idx="56">
                  <c:v>28</c:v>
                </c:pt>
                <c:pt idx="57">
                  <c:v>17</c:v>
                </c:pt>
                <c:pt idx="58">
                  <c:v>23</c:v>
                </c:pt>
                <c:pt idx="59">
                  <c:v>26</c:v>
                </c:pt>
                <c:pt idx="60">
                  <c:v>24</c:v>
                </c:pt>
                <c:pt idx="61">
                  <c:v>24</c:v>
                </c:pt>
                <c:pt idx="62">
                  <c:v>22</c:v>
                </c:pt>
                <c:pt idx="63">
                  <c:v>24</c:v>
                </c:pt>
                <c:pt idx="64">
                  <c:v>26</c:v>
                </c:pt>
                <c:pt idx="65">
                  <c:v>17</c:v>
                </c:pt>
                <c:pt idx="66">
                  <c:v>20</c:v>
                </c:pt>
                <c:pt idx="67">
                  <c:v>16</c:v>
                </c:pt>
                <c:pt idx="68">
                  <c:v>23</c:v>
                </c:pt>
                <c:pt idx="69">
                  <c:v>25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18</c:v>
                </c:pt>
                <c:pt idx="74">
                  <c:v>12</c:v>
                </c:pt>
                <c:pt idx="75">
                  <c:v>15</c:v>
                </c:pt>
                <c:pt idx="76">
                  <c:v>17</c:v>
                </c:pt>
                <c:pt idx="77">
                  <c:v>26</c:v>
                </c:pt>
                <c:pt idx="78">
                  <c:v>18</c:v>
                </c:pt>
                <c:pt idx="79">
                  <c:v>22</c:v>
                </c:pt>
                <c:pt idx="80">
                  <c:v>27</c:v>
                </c:pt>
                <c:pt idx="81">
                  <c:v>20</c:v>
                </c:pt>
                <c:pt idx="82">
                  <c:v>23</c:v>
                </c:pt>
                <c:pt idx="83">
                  <c:v>21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24</c:v>
                </c:pt>
                <c:pt idx="88">
                  <c:v>25</c:v>
                </c:pt>
                <c:pt idx="89">
                  <c:v>27</c:v>
                </c:pt>
                <c:pt idx="90">
                  <c:v>23</c:v>
                </c:pt>
                <c:pt idx="91">
                  <c:v>24</c:v>
                </c:pt>
                <c:pt idx="92">
                  <c:v>16</c:v>
                </c:pt>
                <c:pt idx="93">
                  <c:v>21</c:v>
                </c:pt>
                <c:pt idx="94">
                  <c:v>19</c:v>
                </c:pt>
                <c:pt idx="95">
                  <c:v>19</c:v>
                </c:pt>
                <c:pt idx="96">
                  <c:v>18</c:v>
                </c:pt>
                <c:pt idx="97">
                  <c:v>15</c:v>
                </c:pt>
                <c:pt idx="98">
                  <c:v>20</c:v>
                </c:pt>
                <c:pt idx="99">
                  <c:v>14</c:v>
                </c:pt>
                <c:pt idx="100">
                  <c:v>19</c:v>
                </c:pt>
                <c:pt idx="101">
                  <c:v>17</c:v>
                </c:pt>
                <c:pt idx="102">
                  <c:v>15</c:v>
                </c:pt>
                <c:pt idx="103">
                  <c:v>19</c:v>
                </c:pt>
                <c:pt idx="104">
                  <c:v>17</c:v>
                </c:pt>
                <c:pt idx="105">
                  <c:v>22</c:v>
                </c:pt>
                <c:pt idx="107">
                  <c:v>25</c:v>
                </c:pt>
                <c:pt idx="108">
                  <c:v>29</c:v>
                </c:pt>
                <c:pt idx="109">
                  <c:v>20</c:v>
                </c:pt>
                <c:pt idx="110">
                  <c:v>18</c:v>
                </c:pt>
                <c:pt idx="111">
                  <c:v>15</c:v>
                </c:pt>
                <c:pt idx="112">
                  <c:v>19</c:v>
                </c:pt>
                <c:pt idx="113">
                  <c:v>21</c:v>
                </c:pt>
                <c:pt idx="114">
                  <c:v>20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20</c:v>
                </c:pt>
                <c:pt idx="120">
                  <c:v>14</c:v>
                </c:pt>
                <c:pt idx="121">
                  <c:v>16</c:v>
                </c:pt>
                <c:pt idx="122">
                  <c:v>18</c:v>
                </c:pt>
                <c:pt idx="123">
                  <c:v>19</c:v>
                </c:pt>
                <c:pt idx="124">
                  <c:v>15</c:v>
                </c:pt>
                <c:pt idx="125">
                  <c:v>25</c:v>
                </c:pt>
                <c:pt idx="126">
                  <c:v>19</c:v>
                </c:pt>
                <c:pt idx="127">
                  <c:v>30</c:v>
                </c:pt>
                <c:pt idx="128">
                  <c:v>19</c:v>
                </c:pt>
                <c:pt idx="129">
                  <c:v>26</c:v>
                </c:pt>
                <c:pt idx="130">
                  <c:v>23</c:v>
                </c:pt>
                <c:pt idx="131">
                  <c:v>18</c:v>
                </c:pt>
                <c:pt idx="132">
                  <c:v>15</c:v>
                </c:pt>
                <c:pt idx="133">
                  <c:v>28</c:v>
                </c:pt>
                <c:pt idx="134">
                  <c:v>16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15</c:v>
                </c:pt>
                <c:pt idx="140">
                  <c:v>24</c:v>
                </c:pt>
                <c:pt idx="141">
                  <c:v>21</c:v>
                </c:pt>
                <c:pt idx="142">
                  <c:v>15</c:v>
                </c:pt>
                <c:pt idx="143">
                  <c:v>22</c:v>
                </c:pt>
                <c:pt idx="144">
                  <c:v>26</c:v>
                </c:pt>
              </c:numCache>
            </c:numRef>
          </c:val>
        </c:ser>
        <c:ser>
          <c:idx val="4"/>
          <c:order val="4"/>
          <c:tx>
            <c:strRef>
              <c:f>[78]Visualization!$G$1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[78]Visualization!$B$2:$B$146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[78]Visualization!$G$2:$G$146</c:f>
              <c:numCache>
                <c:formatCode>General</c:formatCode>
                <c:ptCount val="145"/>
                <c:pt idx="0">
                  <c:v>95</c:v>
                </c:pt>
                <c:pt idx="1">
                  <c:v>95</c:v>
                </c:pt>
                <c:pt idx="2">
                  <c:v>96</c:v>
                </c:pt>
                <c:pt idx="3">
                  <c:v>93</c:v>
                </c:pt>
                <c:pt idx="4">
                  <c:v>92</c:v>
                </c:pt>
                <c:pt idx="5">
                  <c:v>94</c:v>
                </c:pt>
                <c:pt idx="6">
                  <c:v>96</c:v>
                </c:pt>
                <c:pt idx="7">
                  <c:v>99</c:v>
                </c:pt>
                <c:pt idx="8">
                  <c:v>99</c:v>
                </c:pt>
                <c:pt idx="9">
                  <c:v>95</c:v>
                </c:pt>
                <c:pt idx="10">
                  <c:v>97</c:v>
                </c:pt>
                <c:pt idx="11">
                  <c:v>98</c:v>
                </c:pt>
                <c:pt idx="12">
                  <c:v>96</c:v>
                </c:pt>
                <c:pt idx="13">
                  <c:v>97</c:v>
                </c:pt>
                <c:pt idx="14">
                  <c:v>96</c:v>
                </c:pt>
                <c:pt idx="15">
                  <c:v>95</c:v>
                </c:pt>
                <c:pt idx="16">
                  <c:v>93</c:v>
                </c:pt>
                <c:pt idx="17">
                  <c:v>94</c:v>
                </c:pt>
                <c:pt idx="18">
                  <c:v>96</c:v>
                </c:pt>
                <c:pt idx="19">
                  <c:v>97</c:v>
                </c:pt>
                <c:pt idx="20">
                  <c:v>96</c:v>
                </c:pt>
                <c:pt idx="21">
                  <c:v>95</c:v>
                </c:pt>
                <c:pt idx="22">
                  <c:v>94</c:v>
                </c:pt>
                <c:pt idx="23">
                  <c:v>93</c:v>
                </c:pt>
                <c:pt idx="24">
                  <c:v>95</c:v>
                </c:pt>
                <c:pt idx="25">
                  <c:v>95</c:v>
                </c:pt>
                <c:pt idx="26">
                  <c:v>94</c:v>
                </c:pt>
                <c:pt idx="27">
                  <c:v>96</c:v>
                </c:pt>
                <c:pt idx="28">
                  <c:v>93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96</c:v>
                </c:pt>
                <c:pt idx="33">
                  <c:v>93</c:v>
                </c:pt>
                <c:pt idx="34">
                  <c:v>98</c:v>
                </c:pt>
                <c:pt idx="35">
                  <c:v>98</c:v>
                </c:pt>
                <c:pt idx="36">
                  <c:v>82</c:v>
                </c:pt>
                <c:pt idx="37">
                  <c:v>93</c:v>
                </c:pt>
                <c:pt idx="38">
                  <c:v>95</c:v>
                </c:pt>
                <c:pt idx="39">
                  <c:v>95</c:v>
                </c:pt>
                <c:pt idx="40">
                  <c:v>99</c:v>
                </c:pt>
                <c:pt idx="41">
                  <c:v>99</c:v>
                </c:pt>
                <c:pt idx="42">
                  <c:v>98</c:v>
                </c:pt>
                <c:pt idx="43">
                  <c:v>99</c:v>
                </c:pt>
                <c:pt idx="44">
                  <c:v>100</c:v>
                </c:pt>
                <c:pt idx="45">
                  <c:v>100</c:v>
                </c:pt>
                <c:pt idx="46">
                  <c:v>97</c:v>
                </c:pt>
                <c:pt idx="47">
                  <c:v>100</c:v>
                </c:pt>
                <c:pt idx="48">
                  <c:v>100</c:v>
                </c:pt>
                <c:pt idx="49">
                  <c:v>97</c:v>
                </c:pt>
                <c:pt idx="50">
                  <c:v>95</c:v>
                </c:pt>
                <c:pt idx="51">
                  <c:v>89</c:v>
                </c:pt>
                <c:pt idx="52">
                  <c:v>97</c:v>
                </c:pt>
                <c:pt idx="53">
                  <c:v>98</c:v>
                </c:pt>
                <c:pt idx="54">
                  <c:v>97</c:v>
                </c:pt>
                <c:pt idx="55">
                  <c:v>99</c:v>
                </c:pt>
                <c:pt idx="56">
                  <c:v>97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99</c:v>
                </c:pt>
                <c:pt idx="61">
                  <c:v>98</c:v>
                </c:pt>
                <c:pt idx="62">
                  <c:v>100</c:v>
                </c:pt>
                <c:pt idx="63">
                  <c:v>94</c:v>
                </c:pt>
                <c:pt idx="64">
                  <c:v>100</c:v>
                </c:pt>
                <c:pt idx="65">
                  <c:v>100</c:v>
                </c:pt>
                <c:pt idx="66">
                  <c:v>96</c:v>
                </c:pt>
                <c:pt idx="67">
                  <c:v>100</c:v>
                </c:pt>
                <c:pt idx="68">
                  <c:v>96</c:v>
                </c:pt>
                <c:pt idx="69">
                  <c:v>96</c:v>
                </c:pt>
                <c:pt idx="70">
                  <c:v>100</c:v>
                </c:pt>
                <c:pt idx="71">
                  <c:v>100</c:v>
                </c:pt>
                <c:pt idx="72">
                  <c:v>96</c:v>
                </c:pt>
                <c:pt idx="73">
                  <c:v>100</c:v>
                </c:pt>
                <c:pt idx="74">
                  <c:v>100</c:v>
                </c:pt>
                <c:pt idx="75">
                  <c:v>99</c:v>
                </c:pt>
                <c:pt idx="76">
                  <c:v>97</c:v>
                </c:pt>
                <c:pt idx="77">
                  <c:v>95</c:v>
                </c:pt>
                <c:pt idx="78">
                  <c:v>100</c:v>
                </c:pt>
                <c:pt idx="79">
                  <c:v>98</c:v>
                </c:pt>
                <c:pt idx="80">
                  <c:v>96</c:v>
                </c:pt>
                <c:pt idx="81">
                  <c:v>88</c:v>
                </c:pt>
                <c:pt idx="82">
                  <c:v>97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95</c:v>
                </c:pt>
                <c:pt idx="87">
                  <c:v>97</c:v>
                </c:pt>
                <c:pt idx="88">
                  <c:v>92</c:v>
                </c:pt>
                <c:pt idx="89">
                  <c:v>97</c:v>
                </c:pt>
                <c:pt idx="90">
                  <c:v>100</c:v>
                </c:pt>
                <c:pt idx="91">
                  <c:v>94</c:v>
                </c:pt>
                <c:pt idx="92">
                  <c:v>98</c:v>
                </c:pt>
                <c:pt idx="93">
                  <c:v>95</c:v>
                </c:pt>
                <c:pt idx="94">
                  <c:v>96</c:v>
                </c:pt>
                <c:pt idx="95">
                  <c:v>96</c:v>
                </c:pt>
                <c:pt idx="96">
                  <c:v>94</c:v>
                </c:pt>
                <c:pt idx="97">
                  <c:v>92</c:v>
                </c:pt>
                <c:pt idx="98">
                  <c:v>92</c:v>
                </c:pt>
                <c:pt idx="99">
                  <c:v>96</c:v>
                </c:pt>
                <c:pt idx="100">
                  <c:v>92</c:v>
                </c:pt>
                <c:pt idx="101">
                  <c:v>94</c:v>
                </c:pt>
                <c:pt idx="102">
                  <c:v>96</c:v>
                </c:pt>
                <c:pt idx="103">
                  <c:v>97</c:v>
                </c:pt>
                <c:pt idx="104">
                  <c:v>97</c:v>
                </c:pt>
                <c:pt idx="105">
                  <c:v>89</c:v>
                </c:pt>
                <c:pt idx="106">
                  <c:v>80</c:v>
                </c:pt>
                <c:pt idx="107">
                  <c:v>92</c:v>
                </c:pt>
                <c:pt idx="108">
                  <c:v>95</c:v>
                </c:pt>
                <c:pt idx="109">
                  <c:v>100</c:v>
                </c:pt>
                <c:pt idx="110">
                  <c:v>100</c:v>
                </c:pt>
                <c:pt idx="111">
                  <c:v>95</c:v>
                </c:pt>
                <c:pt idx="112">
                  <c:v>100</c:v>
                </c:pt>
                <c:pt idx="113">
                  <c:v>96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99</c:v>
                </c:pt>
                <c:pt idx="119">
                  <c:v>100</c:v>
                </c:pt>
                <c:pt idx="120">
                  <c:v>99</c:v>
                </c:pt>
                <c:pt idx="121">
                  <c:v>100</c:v>
                </c:pt>
                <c:pt idx="122">
                  <c:v>95</c:v>
                </c:pt>
                <c:pt idx="123">
                  <c:v>97</c:v>
                </c:pt>
                <c:pt idx="124">
                  <c:v>97</c:v>
                </c:pt>
                <c:pt idx="125">
                  <c:v>95</c:v>
                </c:pt>
                <c:pt idx="126">
                  <c:v>100</c:v>
                </c:pt>
                <c:pt idx="127">
                  <c:v>99</c:v>
                </c:pt>
                <c:pt idx="128">
                  <c:v>95</c:v>
                </c:pt>
                <c:pt idx="129">
                  <c:v>94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95</c:v>
                </c:pt>
                <c:pt idx="134">
                  <c:v>94</c:v>
                </c:pt>
                <c:pt idx="135">
                  <c:v>94</c:v>
                </c:pt>
                <c:pt idx="136">
                  <c:v>96</c:v>
                </c:pt>
                <c:pt idx="137">
                  <c:v>94</c:v>
                </c:pt>
                <c:pt idx="138">
                  <c:v>100</c:v>
                </c:pt>
                <c:pt idx="139">
                  <c:v>98</c:v>
                </c:pt>
                <c:pt idx="140">
                  <c:v>94</c:v>
                </c:pt>
                <c:pt idx="141">
                  <c:v>95</c:v>
                </c:pt>
                <c:pt idx="142">
                  <c:v>98</c:v>
                </c:pt>
                <c:pt idx="143">
                  <c:v>95</c:v>
                </c:pt>
                <c:pt idx="144">
                  <c:v>96</c:v>
                </c:pt>
              </c:numCache>
            </c:numRef>
          </c:val>
        </c:ser>
        <c:ser>
          <c:idx val="5"/>
          <c:order val="5"/>
          <c:tx>
            <c:strRef>
              <c:f>[78]Visualization!$H$1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[78]Visualization!$B$2:$B$146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[78]Visualization!$H$2:$H$146</c:f>
              <c:numCache>
                <c:formatCode>General</c:formatCode>
                <c:ptCount val="145"/>
                <c:pt idx="0">
                  <c:v>97.400001525878906</c:v>
                </c:pt>
                <c:pt idx="5">
                  <c:v>98.199996948242188</c:v>
                </c:pt>
                <c:pt idx="9">
                  <c:v>98</c:v>
                </c:pt>
                <c:pt idx="12">
                  <c:v>98.199996948242188</c:v>
                </c:pt>
                <c:pt idx="15">
                  <c:v>97.199996948242188</c:v>
                </c:pt>
                <c:pt idx="19">
                  <c:v>97.900001525878906</c:v>
                </c:pt>
                <c:pt idx="23">
                  <c:v>96.400001525878906</c:v>
                </c:pt>
                <c:pt idx="27">
                  <c:v>98.09999847412108</c:v>
                </c:pt>
                <c:pt idx="33">
                  <c:v>97.400001525878906</c:v>
                </c:pt>
                <c:pt idx="37">
                  <c:v>97.59999847412108</c:v>
                </c:pt>
                <c:pt idx="41">
                  <c:v>97.400001525878906</c:v>
                </c:pt>
                <c:pt idx="47">
                  <c:v>96.5</c:v>
                </c:pt>
                <c:pt idx="49">
                  <c:v>97.300003051757798</c:v>
                </c:pt>
                <c:pt idx="55">
                  <c:v>95.699996948242188</c:v>
                </c:pt>
                <c:pt idx="63">
                  <c:v>98</c:v>
                </c:pt>
                <c:pt idx="72">
                  <c:v>97.5</c:v>
                </c:pt>
                <c:pt idx="73">
                  <c:v>95.800003051757798</c:v>
                </c:pt>
                <c:pt idx="77">
                  <c:v>96.699996948242188</c:v>
                </c:pt>
                <c:pt idx="83">
                  <c:v>97.5</c:v>
                </c:pt>
                <c:pt idx="87">
                  <c:v>97.800003051757798</c:v>
                </c:pt>
                <c:pt idx="91">
                  <c:v>95.800003051757798</c:v>
                </c:pt>
                <c:pt idx="95">
                  <c:v>97.09999847412108</c:v>
                </c:pt>
                <c:pt idx="99">
                  <c:v>97.09999847412108</c:v>
                </c:pt>
                <c:pt idx="105">
                  <c:v>95.900001525878906</c:v>
                </c:pt>
                <c:pt idx="113">
                  <c:v>99</c:v>
                </c:pt>
                <c:pt idx="117">
                  <c:v>99.59999847412108</c:v>
                </c:pt>
                <c:pt idx="123">
                  <c:v>99</c:v>
                </c:pt>
                <c:pt idx="126">
                  <c:v>96.5</c:v>
                </c:pt>
                <c:pt idx="131">
                  <c:v>97</c:v>
                </c:pt>
                <c:pt idx="133">
                  <c:v>97.5</c:v>
                </c:pt>
                <c:pt idx="137">
                  <c:v>98.300003051757798</c:v>
                </c:pt>
                <c:pt idx="140">
                  <c:v>98.09999847412108</c:v>
                </c:pt>
              </c:numCache>
            </c:numRef>
          </c:val>
        </c:ser>
        <c:ser>
          <c:idx val="6"/>
          <c:order val="6"/>
          <c:tx>
            <c:strRef>
              <c:f>[78]Visualization!$I$1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[78]Visualization!$B$2:$B$146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[78]Visualization!$I$2:$I$146</c:f>
              <c:numCache>
                <c:formatCode>General</c:formatCode>
                <c:ptCount val="145"/>
              </c:numCache>
            </c:numRef>
          </c:val>
        </c:ser>
        <c:ser>
          <c:idx val="7"/>
          <c:order val="7"/>
          <c:tx>
            <c:strRef>
              <c:f>[78]Visualization!$J$1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[78]Visualization!$B$2:$B$146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[78]Visualization!$J$2:$J$146</c:f>
              <c:numCache>
                <c:formatCode>General</c:formatCode>
                <c:ptCount val="145"/>
              </c:numCache>
            </c:numRef>
          </c:val>
        </c:ser>
        <c:ser>
          <c:idx val="8"/>
          <c:order val="8"/>
          <c:tx>
            <c:strRef>
              <c:f>[78]Visualization!$K$1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[78]Visualization!$B$2:$B$146</c:f>
              <c:strCache>
                <c:ptCount val="145"/>
                <c:pt idx="0">
                  <c:v>12-10, 10:00</c:v>
                </c:pt>
                <c:pt idx="1">
                  <c:v>12-10, 11:00</c:v>
                </c:pt>
                <c:pt idx="2">
                  <c:v>12-10, 12:00</c:v>
                </c:pt>
                <c:pt idx="3">
                  <c:v>12-10, 13:00</c:v>
                </c:pt>
                <c:pt idx="4">
                  <c:v>12-10, 13:30</c:v>
                </c:pt>
                <c:pt idx="5">
                  <c:v>12-10, 14:00</c:v>
                </c:pt>
                <c:pt idx="6">
                  <c:v>12-10, 14:30</c:v>
                </c:pt>
                <c:pt idx="7">
                  <c:v>12-10, 15:00</c:v>
                </c:pt>
                <c:pt idx="8">
                  <c:v>12-10, 16:00</c:v>
                </c:pt>
                <c:pt idx="9">
                  <c:v>12-10, 17:00</c:v>
                </c:pt>
                <c:pt idx="10">
                  <c:v>12-10, 18:00</c:v>
                </c:pt>
                <c:pt idx="11">
                  <c:v>12-10, 19:00</c:v>
                </c:pt>
                <c:pt idx="12">
                  <c:v>12-10, 20:00</c:v>
                </c:pt>
                <c:pt idx="13">
                  <c:v>12-10, 21:00</c:v>
                </c:pt>
                <c:pt idx="14">
                  <c:v>12-10, 22:00</c:v>
                </c:pt>
                <c:pt idx="15">
                  <c:v>12-11, 00:00</c:v>
                </c:pt>
                <c:pt idx="16">
                  <c:v>12-11, 01:00</c:v>
                </c:pt>
                <c:pt idx="17">
                  <c:v>12-11, 02:00</c:v>
                </c:pt>
                <c:pt idx="18">
                  <c:v>12-11, 03:00</c:v>
                </c:pt>
                <c:pt idx="19">
                  <c:v>12-11, 04:00</c:v>
                </c:pt>
                <c:pt idx="20">
                  <c:v>12-11, 05:00</c:v>
                </c:pt>
                <c:pt idx="21">
                  <c:v>12-11, 06:00</c:v>
                </c:pt>
                <c:pt idx="22">
                  <c:v>12-11, 07:00</c:v>
                </c:pt>
                <c:pt idx="23">
                  <c:v>12-11, 08:00</c:v>
                </c:pt>
                <c:pt idx="24">
                  <c:v>12-11, 09:00</c:v>
                </c:pt>
                <c:pt idx="25">
                  <c:v>12-11, 10:00</c:v>
                </c:pt>
                <c:pt idx="26">
                  <c:v>12-11, 11:00</c:v>
                </c:pt>
                <c:pt idx="27">
                  <c:v>12-11, 12:00</c:v>
                </c:pt>
                <c:pt idx="28">
                  <c:v>12-11, 13:00</c:v>
                </c:pt>
                <c:pt idx="29">
                  <c:v>12-11, 14:00</c:v>
                </c:pt>
                <c:pt idx="30">
                  <c:v>12-11, 15:00</c:v>
                </c:pt>
                <c:pt idx="31">
                  <c:v>12-11, 15:15</c:v>
                </c:pt>
                <c:pt idx="32">
                  <c:v>12-11, 15:25</c:v>
                </c:pt>
                <c:pt idx="33">
                  <c:v>12-11, 16:00</c:v>
                </c:pt>
                <c:pt idx="34">
                  <c:v>12-11, 18:00</c:v>
                </c:pt>
                <c:pt idx="35">
                  <c:v>12-11, 19:00</c:v>
                </c:pt>
                <c:pt idx="36">
                  <c:v>12-11, 19:30</c:v>
                </c:pt>
                <c:pt idx="37">
                  <c:v>12-11, 20:00</c:v>
                </c:pt>
                <c:pt idx="38">
                  <c:v>12-11, 21:00</c:v>
                </c:pt>
                <c:pt idx="39">
                  <c:v>12-11, 22:00</c:v>
                </c:pt>
                <c:pt idx="40">
                  <c:v>12-11, 23:00</c:v>
                </c:pt>
                <c:pt idx="41">
                  <c:v>12-12, 00:00</c:v>
                </c:pt>
                <c:pt idx="42">
                  <c:v>12-12, 01:00</c:v>
                </c:pt>
                <c:pt idx="43">
                  <c:v>12-12, 02:00</c:v>
                </c:pt>
                <c:pt idx="44">
                  <c:v>12-12, 03:00</c:v>
                </c:pt>
                <c:pt idx="45">
                  <c:v>12-12, 04:00</c:v>
                </c:pt>
                <c:pt idx="46">
                  <c:v>12-12, 05:00</c:v>
                </c:pt>
                <c:pt idx="47">
                  <c:v>12-12, 06:00</c:v>
                </c:pt>
                <c:pt idx="48">
                  <c:v>12-12, 07:00</c:v>
                </c:pt>
                <c:pt idx="49">
                  <c:v>12-12, 08:00</c:v>
                </c:pt>
                <c:pt idx="50">
                  <c:v>12-12, 09:00</c:v>
                </c:pt>
                <c:pt idx="51">
                  <c:v>12-12, 09:15</c:v>
                </c:pt>
                <c:pt idx="52">
                  <c:v>12-12, 09:45</c:v>
                </c:pt>
                <c:pt idx="53">
                  <c:v>12-12, 10:00</c:v>
                </c:pt>
                <c:pt idx="54">
                  <c:v>12-12, 11:00</c:v>
                </c:pt>
                <c:pt idx="55">
                  <c:v>12-12, 12:00</c:v>
                </c:pt>
                <c:pt idx="56">
                  <c:v>12-12, 13:00</c:v>
                </c:pt>
                <c:pt idx="57">
                  <c:v>12-12, 14:00</c:v>
                </c:pt>
                <c:pt idx="58">
                  <c:v>12-12, 15:00</c:v>
                </c:pt>
                <c:pt idx="59">
                  <c:v>12-12, 16:00</c:v>
                </c:pt>
                <c:pt idx="60">
                  <c:v>12-12, 17:00</c:v>
                </c:pt>
                <c:pt idx="61">
                  <c:v>12-12, 18:00</c:v>
                </c:pt>
                <c:pt idx="62">
                  <c:v>12-12, 19:00</c:v>
                </c:pt>
                <c:pt idx="63">
                  <c:v>12-12, 20:00</c:v>
                </c:pt>
                <c:pt idx="64">
                  <c:v>12-12, 21:00</c:v>
                </c:pt>
                <c:pt idx="65">
                  <c:v>12-12, 22:00</c:v>
                </c:pt>
                <c:pt idx="66">
                  <c:v>12-12, 23:00</c:v>
                </c:pt>
                <c:pt idx="67">
                  <c:v>12-13, 00:00</c:v>
                </c:pt>
                <c:pt idx="68">
                  <c:v>12-13, 01:00</c:v>
                </c:pt>
                <c:pt idx="69">
                  <c:v>12-13, 02:00</c:v>
                </c:pt>
                <c:pt idx="70">
                  <c:v>12-13, 04:00</c:v>
                </c:pt>
                <c:pt idx="71">
                  <c:v>12-13, 05:00</c:v>
                </c:pt>
                <c:pt idx="72">
                  <c:v>12-13, 06:00</c:v>
                </c:pt>
                <c:pt idx="73">
                  <c:v>12-13, 08:00</c:v>
                </c:pt>
                <c:pt idx="74">
                  <c:v>12-13, 09:00</c:v>
                </c:pt>
                <c:pt idx="75">
                  <c:v>12-13, 10:00</c:v>
                </c:pt>
                <c:pt idx="76">
                  <c:v>12-13, 11:00</c:v>
                </c:pt>
                <c:pt idx="77">
                  <c:v>12-13, 12:00</c:v>
                </c:pt>
                <c:pt idx="78">
                  <c:v>12-13, 13:00</c:v>
                </c:pt>
                <c:pt idx="79">
                  <c:v>12-13, 14:00</c:v>
                </c:pt>
                <c:pt idx="80">
                  <c:v>12-13, 15:00</c:v>
                </c:pt>
                <c:pt idx="81">
                  <c:v>12-13, 15:15</c:v>
                </c:pt>
                <c:pt idx="82">
                  <c:v>12-13, 15:20</c:v>
                </c:pt>
                <c:pt idx="83">
                  <c:v>12-13, 16:00</c:v>
                </c:pt>
                <c:pt idx="84">
                  <c:v>12-13, 17:00</c:v>
                </c:pt>
                <c:pt idx="85">
                  <c:v>12-13, 18:00</c:v>
                </c:pt>
                <c:pt idx="86">
                  <c:v>12-13, 19:00</c:v>
                </c:pt>
                <c:pt idx="87">
                  <c:v>12-13, 20:00</c:v>
                </c:pt>
                <c:pt idx="88">
                  <c:v>12-13, 21:00</c:v>
                </c:pt>
                <c:pt idx="89">
                  <c:v>12-13, 22:00</c:v>
                </c:pt>
                <c:pt idx="90">
                  <c:v>12-13, 23:00</c:v>
                </c:pt>
                <c:pt idx="91">
                  <c:v>12-14, 00:00</c:v>
                </c:pt>
                <c:pt idx="92">
                  <c:v>12-14, 01:00</c:v>
                </c:pt>
                <c:pt idx="93">
                  <c:v>12-14, 02:00</c:v>
                </c:pt>
                <c:pt idx="94">
                  <c:v>12-14, 03:00</c:v>
                </c:pt>
                <c:pt idx="95">
                  <c:v>12-14, 04:00</c:v>
                </c:pt>
                <c:pt idx="96">
                  <c:v>12-14, 05:00</c:v>
                </c:pt>
                <c:pt idx="97">
                  <c:v>12-14, 06:00</c:v>
                </c:pt>
                <c:pt idx="98">
                  <c:v>12-14, 07:00</c:v>
                </c:pt>
                <c:pt idx="99">
                  <c:v>12-14, 08:00</c:v>
                </c:pt>
                <c:pt idx="100">
                  <c:v>12-14, 09:00</c:v>
                </c:pt>
                <c:pt idx="101">
                  <c:v>12-14, 10:00</c:v>
                </c:pt>
                <c:pt idx="102">
                  <c:v>12-14, 11:00</c:v>
                </c:pt>
                <c:pt idx="103">
                  <c:v>12-14, 12:00</c:v>
                </c:pt>
                <c:pt idx="104">
                  <c:v>12-14, 13:00</c:v>
                </c:pt>
                <c:pt idx="105">
                  <c:v>12-14, 14:00</c:v>
                </c:pt>
                <c:pt idx="106">
                  <c:v>12-14, 15:30</c:v>
                </c:pt>
                <c:pt idx="107">
                  <c:v>12-14, 16:00</c:v>
                </c:pt>
                <c:pt idx="108">
                  <c:v>12-14, 16:15</c:v>
                </c:pt>
                <c:pt idx="109">
                  <c:v>12-14, 17:00</c:v>
                </c:pt>
                <c:pt idx="110">
                  <c:v>12-14, 18:00</c:v>
                </c:pt>
                <c:pt idx="111">
                  <c:v>12-14, 19:00</c:v>
                </c:pt>
                <c:pt idx="112">
                  <c:v>12-14, 20:00</c:v>
                </c:pt>
                <c:pt idx="113">
                  <c:v>12-14, 21:00</c:v>
                </c:pt>
                <c:pt idx="114">
                  <c:v>12-14, 22:00</c:v>
                </c:pt>
                <c:pt idx="115">
                  <c:v>12-15, 00:00</c:v>
                </c:pt>
                <c:pt idx="116">
                  <c:v>12-15, 01:00</c:v>
                </c:pt>
                <c:pt idx="117">
                  <c:v>12-15, 02:00</c:v>
                </c:pt>
                <c:pt idx="118">
                  <c:v>12-15, 03:30</c:v>
                </c:pt>
                <c:pt idx="119">
                  <c:v>12-15, 04:00</c:v>
                </c:pt>
                <c:pt idx="120">
                  <c:v>12-15, 05:00</c:v>
                </c:pt>
                <c:pt idx="121">
                  <c:v>12-15, 06:00</c:v>
                </c:pt>
                <c:pt idx="122">
                  <c:v>12-15, 07:00</c:v>
                </c:pt>
                <c:pt idx="123">
                  <c:v>12-15, 08:00</c:v>
                </c:pt>
                <c:pt idx="124">
                  <c:v>12-15, 10:00</c:v>
                </c:pt>
                <c:pt idx="125">
                  <c:v>12-15, 12:00</c:v>
                </c:pt>
                <c:pt idx="126">
                  <c:v>12-15, 14:00</c:v>
                </c:pt>
                <c:pt idx="127">
                  <c:v>12-15, 16:00</c:v>
                </c:pt>
                <c:pt idx="128">
                  <c:v>12-15, 17:00</c:v>
                </c:pt>
                <c:pt idx="129">
                  <c:v>12-15, 19:00</c:v>
                </c:pt>
                <c:pt idx="130">
                  <c:v>12-15, 20:00</c:v>
                </c:pt>
                <c:pt idx="131">
                  <c:v>12-15, 21:00</c:v>
                </c:pt>
                <c:pt idx="132">
                  <c:v>12-15, 22:00</c:v>
                </c:pt>
                <c:pt idx="133">
                  <c:v>12-16, 00:00</c:v>
                </c:pt>
                <c:pt idx="134">
                  <c:v>12-16, 01:00</c:v>
                </c:pt>
                <c:pt idx="135">
                  <c:v>12-16, 02:00</c:v>
                </c:pt>
                <c:pt idx="136">
                  <c:v>12-16, 03:00</c:v>
                </c:pt>
                <c:pt idx="137">
                  <c:v>12-16, 04:00</c:v>
                </c:pt>
                <c:pt idx="138">
                  <c:v>12-16, 05:00</c:v>
                </c:pt>
                <c:pt idx="139">
                  <c:v>12-16, 06:00</c:v>
                </c:pt>
                <c:pt idx="140">
                  <c:v>12-16, 08:00</c:v>
                </c:pt>
                <c:pt idx="141">
                  <c:v>12-16, 09:00</c:v>
                </c:pt>
                <c:pt idx="142">
                  <c:v>12-16, 10:00</c:v>
                </c:pt>
                <c:pt idx="143">
                  <c:v>12-16, 11:00</c:v>
                </c:pt>
                <c:pt idx="144">
                  <c:v>12-16, 12:00</c:v>
                </c:pt>
              </c:strCache>
            </c:strRef>
          </c:cat>
          <c:val>
            <c:numRef>
              <c:f>[78]Visualization!$K$2:$K$146</c:f>
              <c:numCache>
                <c:formatCode>General</c:formatCode>
                <c:ptCount val="145"/>
              </c:numCache>
            </c:numRef>
          </c:val>
        </c:ser>
        <c:marker val="1"/>
        <c:axId val="213017344"/>
        <c:axId val="213122432"/>
      </c:lineChart>
      <c:catAx>
        <c:axId val="213017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213122432"/>
        <c:crosses val="autoZero"/>
        <c:lblAlgn val="ctr"/>
        <c:lblOffset val="100"/>
      </c:catAx>
      <c:valAx>
        <c:axId val="213122432"/>
        <c:scaling>
          <c:orientation val="minMax"/>
        </c:scaling>
        <c:axPos val="l"/>
        <c:majorGridlines/>
        <c:numFmt formatCode="General" sourceLinked="1"/>
        <c:tickLblPos val="nextTo"/>
        <c:crossAx val="213017344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[8]Visualization!$C$1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[8]Visualization!$C$2:$C$99</c:f>
              <c:numCache>
                <c:formatCode>General</c:formatCode>
                <c:ptCount val="98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>83</c:v>
                </c:pt>
                <c:pt idx="10">
                  <c:v>80</c:v>
                </c:pt>
                <c:pt idx="11">
                  <c:v>81</c:v>
                </c:pt>
                <c:pt idx="12">
                  <c:v>83</c:v>
                </c:pt>
                <c:pt idx="13">
                  <c:v>84</c:v>
                </c:pt>
                <c:pt idx="14">
                  <c:v>88</c:v>
                </c:pt>
                <c:pt idx="15">
                  <c:v>83</c:v>
                </c:pt>
                <c:pt idx="16">
                  <c:v>70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105</c:v>
                </c:pt>
                <c:pt idx="22">
                  <c:v>95</c:v>
                </c:pt>
                <c:pt idx="23">
                  <c:v>91</c:v>
                </c:pt>
                <c:pt idx="24">
                  <c:v>96</c:v>
                </c:pt>
                <c:pt idx="25">
                  <c:v>100</c:v>
                </c:pt>
                <c:pt idx="26">
                  <c:v>89</c:v>
                </c:pt>
                <c:pt idx="27">
                  <c:v>119</c:v>
                </c:pt>
                <c:pt idx="28">
                  <c:v>103</c:v>
                </c:pt>
                <c:pt idx="29">
                  <c:v>97</c:v>
                </c:pt>
                <c:pt idx="30">
                  <c:v>116</c:v>
                </c:pt>
                <c:pt idx="31">
                  <c:v>84</c:v>
                </c:pt>
                <c:pt idx="32">
                  <c:v>85</c:v>
                </c:pt>
                <c:pt idx="33">
                  <c:v>88</c:v>
                </c:pt>
                <c:pt idx="34">
                  <c:v>102</c:v>
                </c:pt>
                <c:pt idx="35">
                  <c:v>94</c:v>
                </c:pt>
                <c:pt idx="36">
                  <c:v>86</c:v>
                </c:pt>
                <c:pt idx="37">
                  <c:v>103</c:v>
                </c:pt>
                <c:pt idx="38">
                  <c:v>91</c:v>
                </c:pt>
                <c:pt idx="39">
                  <c:v>95</c:v>
                </c:pt>
                <c:pt idx="40">
                  <c:v>88</c:v>
                </c:pt>
                <c:pt idx="41">
                  <c:v>88</c:v>
                </c:pt>
                <c:pt idx="42">
                  <c:v>100</c:v>
                </c:pt>
                <c:pt idx="43">
                  <c:v>93</c:v>
                </c:pt>
                <c:pt idx="44">
                  <c:v>88</c:v>
                </c:pt>
                <c:pt idx="45">
                  <c:v>86</c:v>
                </c:pt>
                <c:pt idx="46">
                  <c:v>85</c:v>
                </c:pt>
                <c:pt idx="47">
                  <c:v>93</c:v>
                </c:pt>
                <c:pt idx="48">
                  <c:v>83</c:v>
                </c:pt>
                <c:pt idx="49">
                  <c:v>90</c:v>
                </c:pt>
                <c:pt idx="50">
                  <c:v>92</c:v>
                </c:pt>
                <c:pt idx="51">
                  <c:v>91</c:v>
                </c:pt>
                <c:pt idx="52">
                  <c:v>96</c:v>
                </c:pt>
                <c:pt idx="53">
                  <c:v>88</c:v>
                </c:pt>
                <c:pt idx="54">
                  <c:v>88</c:v>
                </c:pt>
                <c:pt idx="55">
                  <c:v>90</c:v>
                </c:pt>
                <c:pt idx="56">
                  <c:v>86</c:v>
                </c:pt>
                <c:pt idx="57">
                  <c:v>85</c:v>
                </c:pt>
                <c:pt idx="58">
                  <c:v>86</c:v>
                </c:pt>
                <c:pt idx="59">
                  <c:v>85</c:v>
                </c:pt>
                <c:pt idx="60">
                  <c:v>90</c:v>
                </c:pt>
                <c:pt idx="61">
                  <c:v>99</c:v>
                </c:pt>
                <c:pt idx="62">
                  <c:v>80</c:v>
                </c:pt>
                <c:pt idx="63">
                  <c:v>99</c:v>
                </c:pt>
                <c:pt idx="64">
                  <c:v>85</c:v>
                </c:pt>
                <c:pt idx="65">
                  <c:v>91</c:v>
                </c:pt>
                <c:pt idx="66">
                  <c:v>96</c:v>
                </c:pt>
                <c:pt idx="67">
                  <c:v>90</c:v>
                </c:pt>
                <c:pt idx="68">
                  <c:v>100</c:v>
                </c:pt>
                <c:pt idx="69">
                  <c:v>98</c:v>
                </c:pt>
                <c:pt idx="70">
                  <c:v>90</c:v>
                </c:pt>
                <c:pt idx="71">
                  <c:v>94</c:v>
                </c:pt>
                <c:pt idx="72">
                  <c:v>90</c:v>
                </c:pt>
                <c:pt idx="73">
                  <c:v>82</c:v>
                </c:pt>
                <c:pt idx="74">
                  <c:v>87</c:v>
                </c:pt>
                <c:pt idx="75">
                  <c:v>89</c:v>
                </c:pt>
                <c:pt idx="76">
                  <c:v>87</c:v>
                </c:pt>
                <c:pt idx="77">
                  <c:v>90</c:v>
                </c:pt>
                <c:pt idx="78">
                  <c:v>90</c:v>
                </c:pt>
                <c:pt idx="79">
                  <c:v>91</c:v>
                </c:pt>
                <c:pt idx="80">
                  <c:v>89</c:v>
                </c:pt>
                <c:pt idx="81">
                  <c:v>95</c:v>
                </c:pt>
                <c:pt idx="82">
                  <c:v>90</c:v>
                </c:pt>
                <c:pt idx="83">
                  <c:v>90</c:v>
                </c:pt>
                <c:pt idx="84">
                  <c:v>86</c:v>
                </c:pt>
                <c:pt idx="85">
                  <c:v>83</c:v>
                </c:pt>
                <c:pt idx="86">
                  <c:v>87</c:v>
                </c:pt>
                <c:pt idx="87">
                  <c:v>92</c:v>
                </c:pt>
                <c:pt idx="88">
                  <c:v>95</c:v>
                </c:pt>
                <c:pt idx="89">
                  <c:v>89</c:v>
                </c:pt>
                <c:pt idx="90">
                  <c:v>95</c:v>
                </c:pt>
                <c:pt idx="91">
                  <c:v>98</c:v>
                </c:pt>
                <c:pt idx="92">
                  <c:v>82</c:v>
                </c:pt>
                <c:pt idx="93">
                  <c:v>88</c:v>
                </c:pt>
                <c:pt idx="94">
                  <c:v>99</c:v>
                </c:pt>
                <c:pt idx="95">
                  <c:v>88</c:v>
                </c:pt>
                <c:pt idx="96">
                  <c:v>79</c:v>
                </c:pt>
                <c:pt idx="97">
                  <c:v>83</c:v>
                </c:pt>
              </c:numCache>
            </c:numRef>
          </c:val>
        </c:ser>
        <c:ser>
          <c:idx val="1"/>
          <c:order val="1"/>
          <c:tx>
            <c:strRef>
              <c:f>[8]Visualization!$D$1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[8]Visualization!$D$2:$D$99</c:f>
              <c:numCache>
                <c:formatCode>General</c:formatCode>
                <c:ptCount val="98"/>
                <c:pt idx="71">
                  <c:v>95</c:v>
                </c:pt>
              </c:numCache>
            </c:numRef>
          </c:val>
        </c:ser>
        <c:ser>
          <c:idx val="2"/>
          <c:order val="2"/>
          <c:tx>
            <c:strRef>
              <c:f>[8]Visualization!$E$1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[8]Visualization!$E$2:$E$99</c:f>
              <c:numCache>
                <c:formatCode>General</c:formatCode>
                <c:ptCount val="98"/>
                <c:pt idx="71">
                  <c:v>43</c:v>
                </c:pt>
              </c:numCache>
            </c:numRef>
          </c:val>
        </c:ser>
        <c:ser>
          <c:idx val="3"/>
          <c:order val="3"/>
          <c:tx>
            <c:strRef>
              <c:f>[8]Visualization!$F$1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[8]Visualization!$F$2:$F$99</c:f>
              <c:numCache>
                <c:formatCode>General</c:formatCode>
                <c:ptCount val="98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27</c:v>
                </c:pt>
                <c:pt idx="15">
                  <c:v>11</c:v>
                </c:pt>
                <c:pt idx="16">
                  <c:v>18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19</c:v>
                </c:pt>
                <c:pt idx="21">
                  <c:v>24</c:v>
                </c:pt>
                <c:pt idx="22">
                  <c:v>8</c:v>
                </c:pt>
                <c:pt idx="23">
                  <c:v>15</c:v>
                </c:pt>
                <c:pt idx="24">
                  <c:v>18</c:v>
                </c:pt>
                <c:pt idx="25">
                  <c:v>17</c:v>
                </c:pt>
                <c:pt idx="26">
                  <c:v>15</c:v>
                </c:pt>
                <c:pt idx="27">
                  <c:v>18</c:v>
                </c:pt>
                <c:pt idx="28">
                  <c:v>14</c:v>
                </c:pt>
                <c:pt idx="29">
                  <c:v>15</c:v>
                </c:pt>
                <c:pt idx="30">
                  <c:v>22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26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18</c:v>
                </c:pt>
                <c:pt idx="39">
                  <c:v>22</c:v>
                </c:pt>
                <c:pt idx="40">
                  <c:v>17</c:v>
                </c:pt>
                <c:pt idx="41">
                  <c:v>18</c:v>
                </c:pt>
                <c:pt idx="42">
                  <c:v>21</c:v>
                </c:pt>
                <c:pt idx="43">
                  <c:v>19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26</c:v>
                </c:pt>
                <c:pt idx="48">
                  <c:v>19</c:v>
                </c:pt>
                <c:pt idx="49">
                  <c:v>25</c:v>
                </c:pt>
                <c:pt idx="50">
                  <c:v>19</c:v>
                </c:pt>
                <c:pt idx="51">
                  <c:v>23</c:v>
                </c:pt>
                <c:pt idx="52">
                  <c:v>22</c:v>
                </c:pt>
                <c:pt idx="53">
                  <c:v>18</c:v>
                </c:pt>
                <c:pt idx="54">
                  <c:v>16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17</c:v>
                </c:pt>
                <c:pt idx="59">
                  <c:v>12</c:v>
                </c:pt>
                <c:pt idx="60">
                  <c:v>18</c:v>
                </c:pt>
                <c:pt idx="61">
                  <c:v>22</c:v>
                </c:pt>
                <c:pt idx="62">
                  <c:v>15</c:v>
                </c:pt>
                <c:pt idx="63">
                  <c:v>20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17</c:v>
                </c:pt>
                <c:pt idx="68">
                  <c:v>21</c:v>
                </c:pt>
                <c:pt idx="69">
                  <c:v>21</c:v>
                </c:pt>
                <c:pt idx="70">
                  <c:v>16</c:v>
                </c:pt>
                <c:pt idx="71">
                  <c:v>19</c:v>
                </c:pt>
                <c:pt idx="72">
                  <c:v>14</c:v>
                </c:pt>
                <c:pt idx="73">
                  <c:v>16</c:v>
                </c:pt>
                <c:pt idx="74">
                  <c:v>19</c:v>
                </c:pt>
                <c:pt idx="75">
                  <c:v>17</c:v>
                </c:pt>
                <c:pt idx="76">
                  <c:v>15</c:v>
                </c:pt>
                <c:pt idx="77">
                  <c:v>17</c:v>
                </c:pt>
                <c:pt idx="78">
                  <c:v>22</c:v>
                </c:pt>
                <c:pt idx="79">
                  <c:v>21</c:v>
                </c:pt>
                <c:pt idx="80">
                  <c:v>24</c:v>
                </c:pt>
                <c:pt idx="81">
                  <c:v>16</c:v>
                </c:pt>
                <c:pt idx="82">
                  <c:v>18</c:v>
                </c:pt>
                <c:pt idx="83">
                  <c:v>16</c:v>
                </c:pt>
                <c:pt idx="84">
                  <c:v>17</c:v>
                </c:pt>
                <c:pt idx="85">
                  <c:v>20</c:v>
                </c:pt>
                <c:pt idx="86">
                  <c:v>14</c:v>
                </c:pt>
                <c:pt idx="87">
                  <c:v>19</c:v>
                </c:pt>
                <c:pt idx="88">
                  <c:v>14</c:v>
                </c:pt>
                <c:pt idx="89">
                  <c:v>19</c:v>
                </c:pt>
                <c:pt idx="90">
                  <c:v>14</c:v>
                </c:pt>
                <c:pt idx="91">
                  <c:v>27</c:v>
                </c:pt>
                <c:pt idx="92">
                  <c:v>20</c:v>
                </c:pt>
                <c:pt idx="93">
                  <c:v>22</c:v>
                </c:pt>
                <c:pt idx="94">
                  <c:v>15</c:v>
                </c:pt>
                <c:pt idx="95">
                  <c:v>20</c:v>
                </c:pt>
                <c:pt idx="96">
                  <c:v>17</c:v>
                </c:pt>
                <c:pt idx="97">
                  <c:v>24</c:v>
                </c:pt>
              </c:numCache>
            </c:numRef>
          </c:val>
        </c:ser>
        <c:ser>
          <c:idx val="4"/>
          <c:order val="4"/>
          <c:tx>
            <c:strRef>
              <c:f>[8]Visualization!$G$1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[8]Visualization!$G$2:$G$99</c:f>
              <c:numCache>
                <c:formatCode>General</c:formatCode>
                <c:ptCount val="9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96</c:v>
                </c:pt>
                <c:pt idx="22">
                  <c:v>98</c:v>
                </c:pt>
                <c:pt idx="23">
                  <c:v>97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97</c:v>
                </c:pt>
                <c:pt idx="28">
                  <c:v>98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98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99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  <c:pt idx="42">
                  <c:v>97</c:v>
                </c:pt>
                <c:pt idx="43">
                  <c:v>97</c:v>
                </c:pt>
                <c:pt idx="44">
                  <c:v>98</c:v>
                </c:pt>
                <c:pt idx="48">
                  <c:v>98</c:v>
                </c:pt>
                <c:pt idx="49">
                  <c:v>94</c:v>
                </c:pt>
                <c:pt idx="50">
                  <c:v>96</c:v>
                </c:pt>
                <c:pt idx="51">
                  <c:v>94</c:v>
                </c:pt>
                <c:pt idx="52">
                  <c:v>96</c:v>
                </c:pt>
                <c:pt idx="53">
                  <c:v>97</c:v>
                </c:pt>
                <c:pt idx="54">
                  <c:v>97</c:v>
                </c:pt>
                <c:pt idx="55">
                  <c:v>96</c:v>
                </c:pt>
                <c:pt idx="56">
                  <c:v>96</c:v>
                </c:pt>
                <c:pt idx="57">
                  <c:v>97</c:v>
                </c:pt>
                <c:pt idx="60">
                  <c:v>96</c:v>
                </c:pt>
                <c:pt idx="69">
                  <c:v>95</c:v>
                </c:pt>
                <c:pt idx="70">
                  <c:v>97</c:v>
                </c:pt>
                <c:pt idx="75">
                  <c:v>96</c:v>
                </c:pt>
                <c:pt idx="80">
                  <c:v>95</c:v>
                </c:pt>
                <c:pt idx="84">
                  <c:v>99</c:v>
                </c:pt>
                <c:pt idx="93">
                  <c:v>97</c:v>
                </c:pt>
                <c:pt idx="94">
                  <c:v>97</c:v>
                </c:pt>
                <c:pt idx="96">
                  <c:v>97</c:v>
                </c:pt>
              </c:numCache>
            </c:numRef>
          </c:val>
        </c:ser>
        <c:ser>
          <c:idx val="5"/>
          <c:order val="5"/>
          <c:tx>
            <c:strRef>
              <c:f>[8]Visualization!$H$1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[8]Visualization!$B$2:$B$99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[8]Visualization!$H$2:$H$99</c:f>
              <c:numCache>
                <c:formatCode>General</c:formatCode>
                <c:ptCount val="98"/>
                <c:pt idx="0">
                  <c:v>96.09999847412108</c:v>
                </c:pt>
                <c:pt idx="5">
                  <c:v>95.800003051757798</c:v>
                </c:pt>
                <c:pt idx="7">
                  <c:v>95.59999847412108</c:v>
                </c:pt>
                <c:pt idx="11">
                  <c:v>95.900001525878906</c:v>
                </c:pt>
                <c:pt idx="13">
                  <c:v>96.400001525878906</c:v>
                </c:pt>
                <c:pt idx="19">
                  <c:v>96</c:v>
                </c:pt>
                <c:pt idx="21">
                  <c:v>96</c:v>
                </c:pt>
                <c:pt idx="23">
                  <c:v>97.5</c:v>
                </c:pt>
                <c:pt idx="28">
                  <c:v>97.900001525878906</c:v>
                </c:pt>
                <c:pt idx="33">
                  <c:v>99</c:v>
                </c:pt>
                <c:pt idx="37">
                  <c:v>99.5</c:v>
                </c:pt>
                <c:pt idx="44">
                  <c:v>98.400001525878906</c:v>
                </c:pt>
                <c:pt idx="50">
                  <c:v>98.5</c:v>
                </c:pt>
                <c:pt idx="54">
                  <c:v>98.59999847412108</c:v>
                </c:pt>
                <c:pt idx="60">
                  <c:v>98</c:v>
                </c:pt>
                <c:pt idx="64">
                  <c:v>98.59999847412108</c:v>
                </c:pt>
                <c:pt idx="68">
                  <c:v>98.800003051757798</c:v>
                </c:pt>
                <c:pt idx="76">
                  <c:v>98.59999847412108</c:v>
                </c:pt>
                <c:pt idx="80">
                  <c:v>98.400001525878906</c:v>
                </c:pt>
                <c:pt idx="84">
                  <c:v>98.800003051757798</c:v>
                </c:pt>
                <c:pt idx="90">
                  <c:v>99.199996948242188</c:v>
                </c:pt>
                <c:pt idx="92">
                  <c:v>99</c:v>
                </c:pt>
                <c:pt idx="95">
                  <c:v>97.699996948242188</c:v>
                </c:pt>
              </c:numCache>
            </c:numRef>
          </c:val>
        </c:ser>
        <c:ser>
          <c:idx val="6"/>
          <c:order val="6"/>
          <c:tx>
            <c:strRef>
              <c:f>[8]Visualization!$I$1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[8]Visualization!$B$2:$B$99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[8]Visualization!$I$2:$I$99</c:f>
              <c:numCache>
                <c:formatCode>General</c:formatCode>
                <c:ptCount val="98"/>
              </c:numCache>
            </c:numRef>
          </c:val>
        </c:ser>
        <c:ser>
          <c:idx val="7"/>
          <c:order val="7"/>
          <c:tx>
            <c:strRef>
              <c:f>[8]Visualization!$J$1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[8]Visualization!$B$2:$B$99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[8]Visualization!$J$2:$J$99</c:f>
              <c:numCache>
                <c:formatCode>General</c:formatCode>
                <c:ptCount val="98"/>
              </c:numCache>
            </c:numRef>
          </c:val>
        </c:ser>
        <c:ser>
          <c:idx val="8"/>
          <c:order val="8"/>
          <c:tx>
            <c:strRef>
              <c:f>[8]Visualization!$K$1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[8]Visualization!$B$2:$B$99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[8]Visualization!$K$2:$K$99</c:f>
              <c:numCache>
                <c:formatCode>General</c:formatCode>
                <c:ptCount val="98"/>
                <c:pt idx="7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15623808"/>
        <c:axId val="115634176"/>
      </c:lineChart>
      <c:catAx>
        <c:axId val="115623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15634176"/>
        <c:crosses val="autoZero"/>
        <c:lblAlgn val="ctr"/>
        <c:lblOffset val="100"/>
      </c:catAx>
      <c:valAx>
        <c:axId val="115634176"/>
        <c:scaling>
          <c:orientation val="minMax"/>
        </c:scaling>
        <c:axPos val="l"/>
        <c:majorGridlines/>
        <c:numFmt formatCode="General" sourceLinked="1"/>
        <c:tickLblPos val="nextTo"/>
        <c:crossAx val="115623808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[9]Visualization!$C$1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[9]Visualization!$C$2:$C$68</c:f>
              <c:numCache>
                <c:formatCode>General</c:formatCode>
                <c:ptCount val="67"/>
                <c:pt idx="0">
                  <c:v>81</c:v>
                </c:pt>
                <c:pt idx="1">
                  <c:v>84</c:v>
                </c:pt>
                <c:pt idx="2">
                  <c:v>83</c:v>
                </c:pt>
                <c:pt idx="3">
                  <c:v>85</c:v>
                </c:pt>
                <c:pt idx="4">
                  <c:v>78</c:v>
                </c:pt>
                <c:pt idx="5">
                  <c:v>73</c:v>
                </c:pt>
                <c:pt idx="6">
                  <c:v>83</c:v>
                </c:pt>
                <c:pt idx="7">
                  <c:v>86</c:v>
                </c:pt>
                <c:pt idx="8">
                  <c:v>88</c:v>
                </c:pt>
                <c:pt idx="9">
                  <c:v>72</c:v>
                </c:pt>
                <c:pt idx="10">
                  <c:v>66</c:v>
                </c:pt>
                <c:pt idx="11">
                  <c:v>67</c:v>
                </c:pt>
                <c:pt idx="12">
                  <c:v>70</c:v>
                </c:pt>
                <c:pt idx="13">
                  <c:v>67</c:v>
                </c:pt>
                <c:pt idx="14">
                  <c:v>72</c:v>
                </c:pt>
                <c:pt idx="15">
                  <c:v>67</c:v>
                </c:pt>
                <c:pt idx="16">
                  <c:v>63</c:v>
                </c:pt>
                <c:pt idx="17">
                  <c:v>74</c:v>
                </c:pt>
                <c:pt idx="18">
                  <c:v>102</c:v>
                </c:pt>
                <c:pt idx="19">
                  <c:v>76</c:v>
                </c:pt>
                <c:pt idx="20">
                  <c:v>79</c:v>
                </c:pt>
                <c:pt idx="21">
                  <c:v>78</c:v>
                </c:pt>
                <c:pt idx="22">
                  <c:v>71</c:v>
                </c:pt>
                <c:pt idx="23">
                  <c:v>97</c:v>
                </c:pt>
                <c:pt idx="24">
                  <c:v>80</c:v>
                </c:pt>
                <c:pt idx="25">
                  <c:v>72</c:v>
                </c:pt>
                <c:pt idx="26">
                  <c:v>77</c:v>
                </c:pt>
                <c:pt idx="27">
                  <c:v>91</c:v>
                </c:pt>
                <c:pt idx="28">
                  <c:v>88</c:v>
                </c:pt>
                <c:pt idx="29">
                  <c:v>82</c:v>
                </c:pt>
                <c:pt idx="30">
                  <c:v>72</c:v>
                </c:pt>
                <c:pt idx="31">
                  <c:v>83</c:v>
                </c:pt>
                <c:pt idx="32">
                  <c:v>77</c:v>
                </c:pt>
                <c:pt idx="33">
                  <c:v>89</c:v>
                </c:pt>
                <c:pt idx="34">
                  <c:v>75</c:v>
                </c:pt>
                <c:pt idx="35">
                  <c:v>80</c:v>
                </c:pt>
                <c:pt idx="36">
                  <c:v>76</c:v>
                </c:pt>
                <c:pt idx="37">
                  <c:v>90</c:v>
                </c:pt>
                <c:pt idx="38">
                  <c:v>107</c:v>
                </c:pt>
                <c:pt idx="39">
                  <c:v>71</c:v>
                </c:pt>
                <c:pt idx="40">
                  <c:v>82</c:v>
                </c:pt>
                <c:pt idx="41">
                  <c:v>75</c:v>
                </c:pt>
                <c:pt idx="42">
                  <c:v>90</c:v>
                </c:pt>
                <c:pt idx="43">
                  <c:v>100</c:v>
                </c:pt>
                <c:pt idx="44">
                  <c:v>97</c:v>
                </c:pt>
                <c:pt idx="45">
                  <c:v>106</c:v>
                </c:pt>
                <c:pt idx="46">
                  <c:v>89</c:v>
                </c:pt>
                <c:pt idx="47">
                  <c:v>94</c:v>
                </c:pt>
                <c:pt idx="48">
                  <c:v>103</c:v>
                </c:pt>
                <c:pt idx="49">
                  <c:v>73</c:v>
                </c:pt>
                <c:pt idx="50">
                  <c:v>79</c:v>
                </c:pt>
                <c:pt idx="51">
                  <c:v>87</c:v>
                </c:pt>
                <c:pt idx="52">
                  <c:v>75</c:v>
                </c:pt>
                <c:pt idx="53">
                  <c:v>79</c:v>
                </c:pt>
                <c:pt idx="54">
                  <c:v>79</c:v>
                </c:pt>
                <c:pt idx="55">
                  <c:v>98</c:v>
                </c:pt>
                <c:pt idx="56">
                  <c:v>74</c:v>
                </c:pt>
                <c:pt idx="57">
                  <c:v>78</c:v>
                </c:pt>
                <c:pt idx="58">
                  <c:v>74</c:v>
                </c:pt>
                <c:pt idx="59">
                  <c:v>75</c:v>
                </c:pt>
                <c:pt idx="60">
                  <c:v>68</c:v>
                </c:pt>
                <c:pt idx="61">
                  <c:v>77</c:v>
                </c:pt>
                <c:pt idx="62">
                  <c:v>80</c:v>
                </c:pt>
                <c:pt idx="63">
                  <c:v>66</c:v>
                </c:pt>
                <c:pt idx="64">
                  <c:v>75</c:v>
                </c:pt>
                <c:pt idx="65">
                  <c:v>83</c:v>
                </c:pt>
                <c:pt idx="66">
                  <c:v>75</c:v>
                </c:pt>
              </c:numCache>
            </c:numRef>
          </c:val>
        </c:ser>
        <c:ser>
          <c:idx val="1"/>
          <c:order val="1"/>
          <c:tx>
            <c:strRef>
              <c:f>[9]Visualization!$D$1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[9]Visualization!$D$2:$D$68</c:f>
              <c:numCache>
                <c:formatCode>General</c:formatCode>
                <c:ptCount val="67"/>
                <c:pt idx="22">
                  <c:v>99</c:v>
                </c:pt>
                <c:pt idx="25">
                  <c:v>112</c:v>
                </c:pt>
                <c:pt idx="26">
                  <c:v>86</c:v>
                </c:pt>
                <c:pt idx="29">
                  <c:v>110</c:v>
                </c:pt>
                <c:pt idx="30">
                  <c:v>105</c:v>
                </c:pt>
                <c:pt idx="32">
                  <c:v>107</c:v>
                </c:pt>
                <c:pt idx="35">
                  <c:v>108</c:v>
                </c:pt>
                <c:pt idx="40">
                  <c:v>93</c:v>
                </c:pt>
                <c:pt idx="42">
                  <c:v>97</c:v>
                </c:pt>
                <c:pt idx="43">
                  <c:v>119</c:v>
                </c:pt>
                <c:pt idx="44">
                  <c:v>124</c:v>
                </c:pt>
                <c:pt idx="46">
                  <c:v>123</c:v>
                </c:pt>
                <c:pt idx="47">
                  <c:v>123</c:v>
                </c:pt>
                <c:pt idx="48">
                  <c:v>106</c:v>
                </c:pt>
                <c:pt idx="50">
                  <c:v>98</c:v>
                </c:pt>
                <c:pt idx="52">
                  <c:v>105</c:v>
                </c:pt>
                <c:pt idx="54">
                  <c:v>120</c:v>
                </c:pt>
                <c:pt idx="57">
                  <c:v>121</c:v>
                </c:pt>
                <c:pt idx="62">
                  <c:v>109</c:v>
                </c:pt>
                <c:pt idx="66">
                  <c:v>129</c:v>
                </c:pt>
              </c:numCache>
            </c:numRef>
          </c:val>
        </c:ser>
        <c:ser>
          <c:idx val="2"/>
          <c:order val="2"/>
          <c:tx>
            <c:strRef>
              <c:f>[9]Visualization!$E$1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[9]Visualization!$E$2:$E$68</c:f>
              <c:numCache>
                <c:formatCode>General</c:formatCode>
                <c:ptCount val="67"/>
                <c:pt idx="22">
                  <c:v>42</c:v>
                </c:pt>
                <c:pt idx="25">
                  <c:v>57</c:v>
                </c:pt>
                <c:pt idx="26">
                  <c:v>42</c:v>
                </c:pt>
                <c:pt idx="29">
                  <c:v>53</c:v>
                </c:pt>
                <c:pt idx="30">
                  <c:v>48</c:v>
                </c:pt>
                <c:pt idx="32">
                  <c:v>48</c:v>
                </c:pt>
                <c:pt idx="35">
                  <c:v>56</c:v>
                </c:pt>
                <c:pt idx="40">
                  <c:v>37</c:v>
                </c:pt>
                <c:pt idx="42">
                  <c:v>42</c:v>
                </c:pt>
                <c:pt idx="43">
                  <c:v>51</c:v>
                </c:pt>
                <c:pt idx="44">
                  <c:v>49</c:v>
                </c:pt>
                <c:pt idx="46">
                  <c:v>57</c:v>
                </c:pt>
                <c:pt idx="47">
                  <c:v>57</c:v>
                </c:pt>
                <c:pt idx="48">
                  <c:v>56</c:v>
                </c:pt>
                <c:pt idx="50">
                  <c:v>49</c:v>
                </c:pt>
                <c:pt idx="52">
                  <c:v>59</c:v>
                </c:pt>
                <c:pt idx="54">
                  <c:v>62</c:v>
                </c:pt>
                <c:pt idx="57">
                  <c:v>55</c:v>
                </c:pt>
                <c:pt idx="62">
                  <c:v>58</c:v>
                </c:pt>
                <c:pt idx="66">
                  <c:v>61</c:v>
                </c:pt>
              </c:numCache>
            </c:numRef>
          </c:val>
        </c:ser>
        <c:ser>
          <c:idx val="3"/>
          <c:order val="3"/>
          <c:tx>
            <c:strRef>
              <c:f>[9]Visualization!$F$1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[9]Visualization!$F$2:$F$68</c:f>
              <c:numCache>
                <c:formatCode>General</c:formatCode>
                <c:ptCount val="67"/>
                <c:pt idx="0">
                  <c:v>18</c:v>
                </c:pt>
                <c:pt idx="1">
                  <c:v>19</c:v>
                </c:pt>
                <c:pt idx="2">
                  <c:v>17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11</c:v>
                </c:pt>
                <c:pt idx="14">
                  <c:v>13</c:v>
                </c:pt>
                <c:pt idx="15">
                  <c:v>15</c:v>
                </c:pt>
                <c:pt idx="16">
                  <c:v>11</c:v>
                </c:pt>
                <c:pt idx="17">
                  <c:v>12</c:v>
                </c:pt>
                <c:pt idx="18">
                  <c:v>26</c:v>
                </c:pt>
                <c:pt idx="19">
                  <c:v>10</c:v>
                </c:pt>
                <c:pt idx="20">
                  <c:v>14</c:v>
                </c:pt>
                <c:pt idx="21">
                  <c:v>15</c:v>
                </c:pt>
                <c:pt idx="22">
                  <c:v>10</c:v>
                </c:pt>
                <c:pt idx="23">
                  <c:v>14</c:v>
                </c:pt>
                <c:pt idx="24">
                  <c:v>18</c:v>
                </c:pt>
                <c:pt idx="25">
                  <c:v>14</c:v>
                </c:pt>
                <c:pt idx="26">
                  <c:v>12</c:v>
                </c:pt>
                <c:pt idx="27">
                  <c:v>21</c:v>
                </c:pt>
                <c:pt idx="28">
                  <c:v>15</c:v>
                </c:pt>
                <c:pt idx="29">
                  <c:v>12</c:v>
                </c:pt>
                <c:pt idx="30">
                  <c:v>16</c:v>
                </c:pt>
                <c:pt idx="31">
                  <c:v>15</c:v>
                </c:pt>
                <c:pt idx="32">
                  <c:v>17</c:v>
                </c:pt>
                <c:pt idx="33">
                  <c:v>19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15</c:v>
                </c:pt>
                <c:pt idx="38">
                  <c:v>21</c:v>
                </c:pt>
                <c:pt idx="39">
                  <c:v>16</c:v>
                </c:pt>
                <c:pt idx="40">
                  <c:v>15</c:v>
                </c:pt>
                <c:pt idx="41">
                  <c:v>18</c:v>
                </c:pt>
                <c:pt idx="42">
                  <c:v>11</c:v>
                </c:pt>
                <c:pt idx="43">
                  <c:v>16</c:v>
                </c:pt>
                <c:pt idx="44">
                  <c:v>11</c:v>
                </c:pt>
                <c:pt idx="45">
                  <c:v>23</c:v>
                </c:pt>
                <c:pt idx="46">
                  <c:v>18</c:v>
                </c:pt>
                <c:pt idx="47">
                  <c:v>25</c:v>
                </c:pt>
                <c:pt idx="48">
                  <c:v>18</c:v>
                </c:pt>
                <c:pt idx="49">
                  <c:v>14</c:v>
                </c:pt>
                <c:pt idx="50">
                  <c:v>11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25</c:v>
                </c:pt>
                <c:pt idx="56">
                  <c:v>14</c:v>
                </c:pt>
                <c:pt idx="57">
                  <c:v>18</c:v>
                </c:pt>
                <c:pt idx="58">
                  <c:v>14</c:v>
                </c:pt>
                <c:pt idx="59">
                  <c:v>15</c:v>
                </c:pt>
                <c:pt idx="60">
                  <c:v>15</c:v>
                </c:pt>
                <c:pt idx="61">
                  <c:v>14</c:v>
                </c:pt>
                <c:pt idx="62">
                  <c:v>16</c:v>
                </c:pt>
                <c:pt idx="63">
                  <c:v>16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</c:numCache>
            </c:numRef>
          </c:val>
        </c:ser>
        <c:ser>
          <c:idx val="4"/>
          <c:order val="4"/>
          <c:tx>
            <c:strRef>
              <c:f>[9]Visualization!$G$1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[9]Visualization!$G$2:$G$68</c:f>
              <c:numCache>
                <c:formatCode>General</c:formatCode>
                <c:ptCount val="67"/>
                <c:pt idx="0">
                  <c:v>100</c:v>
                </c:pt>
                <c:pt idx="1">
                  <c:v>97</c:v>
                </c:pt>
                <c:pt idx="2">
                  <c:v>99</c:v>
                </c:pt>
                <c:pt idx="3">
                  <c:v>100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98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96</c:v>
                </c:pt>
                <c:pt idx="18">
                  <c:v>94</c:v>
                </c:pt>
                <c:pt idx="19">
                  <c:v>93</c:v>
                </c:pt>
                <c:pt idx="20">
                  <c:v>93</c:v>
                </c:pt>
                <c:pt idx="25">
                  <c:v>95</c:v>
                </c:pt>
                <c:pt idx="29">
                  <c:v>93</c:v>
                </c:pt>
                <c:pt idx="30">
                  <c:v>94</c:v>
                </c:pt>
                <c:pt idx="31">
                  <c:v>89</c:v>
                </c:pt>
                <c:pt idx="32">
                  <c:v>95</c:v>
                </c:pt>
                <c:pt idx="34">
                  <c:v>92</c:v>
                </c:pt>
                <c:pt idx="38">
                  <c:v>92</c:v>
                </c:pt>
                <c:pt idx="43">
                  <c:v>95</c:v>
                </c:pt>
                <c:pt idx="44">
                  <c:v>100</c:v>
                </c:pt>
                <c:pt idx="46">
                  <c:v>100</c:v>
                </c:pt>
                <c:pt idx="48">
                  <c:v>95</c:v>
                </c:pt>
                <c:pt idx="50">
                  <c:v>99</c:v>
                </c:pt>
                <c:pt idx="52">
                  <c:v>98</c:v>
                </c:pt>
                <c:pt idx="54">
                  <c:v>97</c:v>
                </c:pt>
                <c:pt idx="58">
                  <c:v>97</c:v>
                </c:pt>
                <c:pt idx="62">
                  <c:v>94</c:v>
                </c:pt>
                <c:pt idx="66">
                  <c:v>95</c:v>
                </c:pt>
              </c:numCache>
            </c:numRef>
          </c:val>
        </c:ser>
        <c:ser>
          <c:idx val="5"/>
          <c:order val="5"/>
          <c:tx>
            <c:strRef>
              <c:f>[9]Visualization!$H$1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[9]Visualization!$B$2:$B$68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[9]Visualization!$H$2:$H$68</c:f>
              <c:numCache>
                <c:formatCode>General</c:formatCode>
                <c:ptCount val="67"/>
                <c:pt idx="0">
                  <c:v>98.900001525878906</c:v>
                </c:pt>
                <c:pt idx="6">
                  <c:v>99</c:v>
                </c:pt>
                <c:pt idx="10">
                  <c:v>98.199996948242188</c:v>
                </c:pt>
                <c:pt idx="14">
                  <c:v>97.400001525878906</c:v>
                </c:pt>
                <c:pt idx="18">
                  <c:v>97.699996948242188</c:v>
                </c:pt>
                <c:pt idx="22">
                  <c:v>97</c:v>
                </c:pt>
                <c:pt idx="26">
                  <c:v>97.699996948242188</c:v>
                </c:pt>
                <c:pt idx="30">
                  <c:v>98.09999847412108</c:v>
                </c:pt>
                <c:pt idx="35">
                  <c:v>98.400001525878906</c:v>
                </c:pt>
                <c:pt idx="42">
                  <c:v>98.09999847412108</c:v>
                </c:pt>
                <c:pt idx="46">
                  <c:v>97.699996948242188</c:v>
                </c:pt>
                <c:pt idx="50">
                  <c:v>98.199996948242188</c:v>
                </c:pt>
                <c:pt idx="54">
                  <c:v>98.400001525878906</c:v>
                </c:pt>
                <c:pt idx="57">
                  <c:v>98.400001525878906</c:v>
                </c:pt>
                <c:pt idx="62">
                  <c:v>98.199996948242188</c:v>
                </c:pt>
                <c:pt idx="66">
                  <c:v>98.5</c:v>
                </c:pt>
              </c:numCache>
            </c:numRef>
          </c:val>
        </c:ser>
        <c:ser>
          <c:idx val="6"/>
          <c:order val="6"/>
          <c:tx>
            <c:strRef>
              <c:f>[9]Visualization!$I$1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[9]Visualization!$B$2:$B$68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[9]Visualization!$I$2:$I$68</c:f>
              <c:numCache>
                <c:formatCode>General</c:formatCode>
                <c:ptCount val="67"/>
              </c:numCache>
            </c:numRef>
          </c:val>
        </c:ser>
        <c:ser>
          <c:idx val="7"/>
          <c:order val="7"/>
          <c:tx>
            <c:strRef>
              <c:f>[9]Visualization!$J$1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[9]Visualization!$B$2:$B$68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[9]Visualization!$J$2:$J$68</c:f>
              <c:numCache>
                <c:formatCode>General</c:formatCode>
                <c:ptCount val="67"/>
              </c:numCache>
            </c:numRef>
          </c:val>
        </c:ser>
        <c:ser>
          <c:idx val="8"/>
          <c:order val="8"/>
          <c:tx>
            <c:strRef>
              <c:f>[9]Visualization!$K$1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[9]Visualization!$B$2:$B$68</c:f>
              <c:strCache>
                <c:ptCount val="67"/>
                <c:pt idx="0">
                  <c:v>02-11, 14:30</c:v>
                </c:pt>
                <c:pt idx="1">
                  <c:v>02-11, 15:00</c:v>
                </c:pt>
                <c:pt idx="2">
                  <c:v>02-11, 16:00</c:v>
                </c:pt>
                <c:pt idx="3">
                  <c:v>02-11, 17:00</c:v>
                </c:pt>
                <c:pt idx="4">
                  <c:v>02-11, 18:00</c:v>
                </c:pt>
                <c:pt idx="5">
                  <c:v>02-11, 19:00</c:v>
                </c:pt>
                <c:pt idx="6">
                  <c:v>02-11, 20:00</c:v>
                </c:pt>
                <c:pt idx="7">
                  <c:v>02-11, 21:00</c:v>
                </c:pt>
                <c:pt idx="8">
                  <c:v>02-11, 22:00</c:v>
                </c:pt>
                <c:pt idx="9">
                  <c:v>02-11, 23:00</c:v>
                </c:pt>
                <c:pt idx="10">
                  <c:v>02-12, 00:00</c:v>
                </c:pt>
                <c:pt idx="11">
                  <c:v>02-12, 01:00</c:v>
                </c:pt>
                <c:pt idx="12">
                  <c:v>02-12, 02:00</c:v>
                </c:pt>
                <c:pt idx="13">
                  <c:v>02-12, 03:00</c:v>
                </c:pt>
                <c:pt idx="14">
                  <c:v>02-12, 04:00</c:v>
                </c:pt>
                <c:pt idx="15">
                  <c:v>02-12, 05:00</c:v>
                </c:pt>
                <c:pt idx="16">
                  <c:v>02-12, 06:00</c:v>
                </c:pt>
                <c:pt idx="17">
                  <c:v>02-12, 07:00</c:v>
                </c:pt>
                <c:pt idx="18">
                  <c:v>02-12, 08:00</c:v>
                </c:pt>
                <c:pt idx="19">
                  <c:v>02-12, 09:00</c:v>
                </c:pt>
                <c:pt idx="20">
                  <c:v>02-12, 10:00</c:v>
                </c:pt>
                <c:pt idx="21">
                  <c:v>02-12, 11:00</c:v>
                </c:pt>
                <c:pt idx="22">
                  <c:v>02-12, 12:00</c:v>
                </c:pt>
                <c:pt idx="23">
                  <c:v>02-12, 13:00</c:v>
                </c:pt>
                <c:pt idx="24">
                  <c:v>02-12, 14:00</c:v>
                </c:pt>
                <c:pt idx="25">
                  <c:v>02-12, 15:00</c:v>
                </c:pt>
                <c:pt idx="26">
                  <c:v>02-12, 16:00</c:v>
                </c:pt>
                <c:pt idx="27">
                  <c:v>02-12, 17:00</c:v>
                </c:pt>
                <c:pt idx="28">
                  <c:v>02-12, 18:00</c:v>
                </c:pt>
                <c:pt idx="29">
                  <c:v>02-12, 19:00</c:v>
                </c:pt>
                <c:pt idx="30">
                  <c:v>02-12, 20:00</c:v>
                </c:pt>
                <c:pt idx="31">
                  <c:v>02-12, 21:00</c:v>
                </c:pt>
                <c:pt idx="32">
                  <c:v>02-12, 22:00</c:v>
                </c:pt>
                <c:pt idx="33">
                  <c:v>02-12, 23:00</c:v>
                </c:pt>
                <c:pt idx="34">
                  <c:v>02-13, 00:00</c:v>
                </c:pt>
                <c:pt idx="35">
                  <c:v>02-13, 01:00</c:v>
                </c:pt>
                <c:pt idx="36">
                  <c:v>02-13, 02:00</c:v>
                </c:pt>
                <c:pt idx="37">
                  <c:v>02-13, 03:00</c:v>
                </c:pt>
                <c:pt idx="38">
                  <c:v>02-13, 04:00</c:v>
                </c:pt>
                <c:pt idx="39">
                  <c:v>02-13, 05:00</c:v>
                </c:pt>
                <c:pt idx="40">
                  <c:v>02-13, 06:00</c:v>
                </c:pt>
                <c:pt idx="41">
                  <c:v>02-13, 07:00</c:v>
                </c:pt>
                <c:pt idx="42">
                  <c:v>02-13, 08:00</c:v>
                </c:pt>
                <c:pt idx="43">
                  <c:v>02-13, 09:00</c:v>
                </c:pt>
                <c:pt idx="44">
                  <c:v>02-13, 10:00</c:v>
                </c:pt>
                <c:pt idx="45">
                  <c:v>02-13, 11:00</c:v>
                </c:pt>
                <c:pt idx="46">
                  <c:v>02-13, 12:00</c:v>
                </c:pt>
                <c:pt idx="47">
                  <c:v>02-13, 13:00</c:v>
                </c:pt>
                <c:pt idx="48">
                  <c:v>02-13, 14:00</c:v>
                </c:pt>
                <c:pt idx="49">
                  <c:v>02-13, 15:00</c:v>
                </c:pt>
                <c:pt idx="50">
                  <c:v>02-13, 16:00</c:v>
                </c:pt>
                <c:pt idx="51">
                  <c:v>02-13, 17:00</c:v>
                </c:pt>
                <c:pt idx="52">
                  <c:v>02-13, 18:00</c:v>
                </c:pt>
                <c:pt idx="53">
                  <c:v>02-13, 19:00</c:v>
                </c:pt>
                <c:pt idx="54">
                  <c:v>02-13, 20:00</c:v>
                </c:pt>
                <c:pt idx="55">
                  <c:v>02-13, 21:00</c:v>
                </c:pt>
                <c:pt idx="56">
                  <c:v>02-13, 22:00</c:v>
                </c:pt>
                <c:pt idx="57">
                  <c:v>02-13, 23:00</c:v>
                </c:pt>
                <c:pt idx="58">
                  <c:v>02-14, 00:00</c:v>
                </c:pt>
                <c:pt idx="59">
                  <c:v>02-14, 01:00</c:v>
                </c:pt>
                <c:pt idx="60">
                  <c:v>02-14, 02:00</c:v>
                </c:pt>
                <c:pt idx="61">
                  <c:v>02-14, 03:00</c:v>
                </c:pt>
                <c:pt idx="62">
                  <c:v>02-14, 04:00</c:v>
                </c:pt>
                <c:pt idx="63">
                  <c:v>02-14, 05:00</c:v>
                </c:pt>
                <c:pt idx="64">
                  <c:v>02-14, 06:00</c:v>
                </c:pt>
                <c:pt idx="65">
                  <c:v>02-14, 07:00</c:v>
                </c:pt>
                <c:pt idx="66">
                  <c:v>02-14, 08:00</c:v>
                </c:pt>
              </c:strCache>
            </c:strRef>
          </c:cat>
          <c:val>
            <c:numRef>
              <c:f>[9]Visualization!$K$2:$K$68</c:f>
              <c:numCache>
                <c:formatCode>General</c:formatCode>
                <c:ptCount val="67"/>
              </c:numCache>
            </c:numRef>
          </c:val>
        </c:ser>
        <c:marker val="1"/>
        <c:axId val="115858048"/>
        <c:axId val="115680000"/>
      </c:lineChart>
      <c:catAx>
        <c:axId val="115858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115680000"/>
        <c:crosses val="autoZero"/>
        <c:lblAlgn val="ctr"/>
        <c:lblOffset val="100"/>
      </c:catAx>
      <c:valAx>
        <c:axId val="115680000"/>
        <c:scaling>
          <c:orientation val="minMax"/>
        </c:scaling>
        <c:axPos val="l"/>
        <c:majorGridlines/>
        <c:numFmt formatCode="General" sourceLinked="1"/>
        <c:tickLblPos val="nextTo"/>
        <c:crossAx val="115858048"/>
        <c:crosses val="autoZero"/>
        <c:crossBetween val="between"/>
      </c:valAx>
    </c:plotArea>
    <c:plotVisOnly val="1"/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9" Type="http://schemas.openxmlformats.org/officeDocument/2006/relationships/chart" Target="../charts/chart38.xml"/><Relationship Id="rId21" Type="http://schemas.openxmlformats.org/officeDocument/2006/relationships/chart" Target="../charts/chart20.xml"/><Relationship Id="rId34" Type="http://schemas.openxmlformats.org/officeDocument/2006/relationships/chart" Target="../charts/chart33.xml"/><Relationship Id="rId42" Type="http://schemas.openxmlformats.org/officeDocument/2006/relationships/chart" Target="../charts/chart41.xml"/><Relationship Id="rId47" Type="http://schemas.openxmlformats.org/officeDocument/2006/relationships/chart" Target="../charts/chart46.xml"/><Relationship Id="rId50" Type="http://schemas.openxmlformats.org/officeDocument/2006/relationships/chart" Target="../charts/chart49.xml"/><Relationship Id="rId55" Type="http://schemas.openxmlformats.org/officeDocument/2006/relationships/chart" Target="../charts/chart54.xml"/><Relationship Id="rId63" Type="http://schemas.openxmlformats.org/officeDocument/2006/relationships/chart" Target="../charts/chart62.xml"/><Relationship Id="rId68" Type="http://schemas.openxmlformats.org/officeDocument/2006/relationships/chart" Target="../charts/chart67.xml"/><Relationship Id="rId76" Type="http://schemas.openxmlformats.org/officeDocument/2006/relationships/chart" Target="../charts/chart75.xml"/><Relationship Id="rId7" Type="http://schemas.openxmlformats.org/officeDocument/2006/relationships/chart" Target="../charts/chart6.xml"/><Relationship Id="rId71" Type="http://schemas.openxmlformats.org/officeDocument/2006/relationships/chart" Target="../charts/chart70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29" Type="http://schemas.openxmlformats.org/officeDocument/2006/relationships/chart" Target="../charts/chart28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37" Type="http://schemas.openxmlformats.org/officeDocument/2006/relationships/chart" Target="../charts/chart36.xml"/><Relationship Id="rId40" Type="http://schemas.openxmlformats.org/officeDocument/2006/relationships/chart" Target="../charts/chart39.xml"/><Relationship Id="rId45" Type="http://schemas.openxmlformats.org/officeDocument/2006/relationships/chart" Target="../charts/chart44.xml"/><Relationship Id="rId53" Type="http://schemas.openxmlformats.org/officeDocument/2006/relationships/chart" Target="../charts/chart52.xml"/><Relationship Id="rId58" Type="http://schemas.openxmlformats.org/officeDocument/2006/relationships/chart" Target="../charts/chart57.xml"/><Relationship Id="rId66" Type="http://schemas.openxmlformats.org/officeDocument/2006/relationships/chart" Target="../charts/chart65.xml"/><Relationship Id="rId74" Type="http://schemas.openxmlformats.org/officeDocument/2006/relationships/chart" Target="../charts/chart73.xml"/><Relationship Id="rId79" Type="http://schemas.openxmlformats.org/officeDocument/2006/relationships/chart" Target="../charts/chart78.xml"/><Relationship Id="rId5" Type="http://schemas.openxmlformats.org/officeDocument/2006/relationships/chart" Target="../charts/chart4.xml"/><Relationship Id="rId61" Type="http://schemas.openxmlformats.org/officeDocument/2006/relationships/chart" Target="../charts/chart60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4" Type="http://schemas.openxmlformats.org/officeDocument/2006/relationships/chart" Target="../charts/chart43.xml"/><Relationship Id="rId52" Type="http://schemas.openxmlformats.org/officeDocument/2006/relationships/chart" Target="../charts/chart51.xml"/><Relationship Id="rId60" Type="http://schemas.openxmlformats.org/officeDocument/2006/relationships/chart" Target="../charts/chart59.xml"/><Relationship Id="rId65" Type="http://schemas.openxmlformats.org/officeDocument/2006/relationships/chart" Target="../charts/chart64.xml"/><Relationship Id="rId73" Type="http://schemas.openxmlformats.org/officeDocument/2006/relationships/chart" Target="../charts/chart72.xml"/><Relationship Id="rId78" Type="http://schemas.openxmlformats.org/officeDocument/2006/relationships/chart" Target="../charts/chart77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35" Type="http://schemas.openxmlformats.org/officeDocument/2006/relationships/chart" Target="../charts/chart34.xml"/><Relationship Id="rId43" Type="http://schemas.openxmlformats.org/officeDocument/2006/relationships/chart" Target="../charts/chart42.xml"/><Relationship Id="rId48" Type="http://schemas.openxmlformats.org/officeDocument/2006/relationships/chart" Target="../charts/chart47.xml"/><Relationship Id="rId56" Type="http://schemas.openxmlformats.org/officeDocument/2006/relationships/chart" Target="../charts/chart55.xml"/><Relationship Id="rId64" Type="http://schemas.openxmlformats.org/officeDocument/2006/relationships/chart" Target="../charts/chart63.xml"/><Relationship Id="rId69" Type="http://schemas.openxmlformats.org/officeDocument/2006/relationships/chart" Target="../charts/chart68.xml"/><Relationship Id="rId77" Type="http://schemas.openxmlformats.org/officeDocument/2006/relationships/chart" Target="../charts/chart76.xml"/><Relationship Id="rId8" Type="http://schemas.openxmlformats.org/officeDocument/2006/relationships/chart" Target="../charts/chart7.xml"/><Relationship Id="rId51" Type="http://schemas.openxmlformats.org/officeDocument/2006/relationships/chart" Target="../charts/chart50.xml"/><Relationship Id="rId72" Type="http://schemas.openxmlformats.org/officeDocument/2006/relationships/chart" Target="../charts/chart71.xml"/><Relationship Id="rId3" Type="http://schemas.openxmlformats.org/officeDocument/2006/relationships/chart" Target="../charts/chart2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38" Type="http://schemas.openxmlformats.org/officeDocument/2006/relationships/chart" Target="../charts/chart37.xml"/><Relationship Id="rId46" Type="http://schemas.openxmlformats.org/officeDocument/2006/relationships/chart" Target="../charts/chart45.xml"/><Relationship Id="rId59" Type="http://schemas.openxmlformats.org/officeDocument/2006/relationships/chart" Target="../charts/chart58.xml"/><Relationship Id="rId67" Type="http://schemas.openxmlformats.org/officeDocument/2006/relationships/chart" Target="../charts/chart66.xml"/><Relationship Id="rId20" Type="http://schemas.openxmlformats.org/officeDocument/2006/relationships/chart" Target="../charts/chart19.xml"/><Relationship Id="rId41" Type="http://schemas.openxmlformats.org/officeDocument/2006/relationships/chart" Target="../charts/chart40.xml"/><Relationship Id="rId54" Type="http://schemas.openxmlformats.org/officeDocument/2006/relationships/chart" Target="../charts/chart53.xml"/><Relationship Id="rId62" Type="http://schemas.openxmlformats.org/officeDocument/2006/relationships/chart" Target="../charts/chart61.xml"/><Relationship Id="rId70" Type="http://schemas.openxmlformats.org/officeDocument/2006/relationships/chart" Target="../charts/chart69.xml"/><Relationship Id="rId75" Type="http://schemas.openxmlformats.org/officeDocument/2006/relationships/chart" Target="../charts/chart74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36" Type="http://schemas.openxmlformats.org/officeDocument/2006/relationships/chart" Target="../charts/chart35.xml"/><Relationship Id="rId49" Type="http://schemas.openxmlformats.org/officeDocument/2006/relationships/chart" Target="../charts/chart48.xml"/><Relationship Id="rId57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0</xdr:row>
      <xdr:rowOff>0</xdr:rowOff>
    </xdr:from>
    <xdr:to>
      <xdr:col>24</xdr:col>
      <xdr:colOff>190500</xdr:colOff>
      <xdr:row>20</xdr:row>
      <xdr:rowOff>180975</xdr:rowOff>
    </xdr:to>
    <xdr:graphicFrame macro="">
      <xdr:nvGraphicFramePr>
        <xdr:cNvPr id="2" name="Subject_1038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0</xdr:col>
      <xdr:colOff>1104900</xdr:colOff>
      <xdr:row>16</xdr:row>
      <xdr:rowOff>57150</xdr:rowOff>
    </xdr:to>
    <xdr:pic>
      <xdr:nvPicPr>
        <xdr:cNvPr id="3" name="Subject_1038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9620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25</xdr:row>
      <xdr:rowOff>0</xdr:rowOff>
    </xdr:from>
    <xdr:to>
      <xdr:col>167</xdr:col>
      <xdr:colOff>447675</xdr:colOff>
      <xdr:row>46</xdr:row>
      <xdr:rowOff>0</xdr:rowOff>
    </xdr:to>
    <xdr:graphicFrame macro="">
      <xdr:nvGraphicFramePr>
        <xdr:cNvPr id="4" name="Subject_10768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1104900</xdr:colOff>
      <xdr:row>41</xdr:row>
      <xdr:rowOff>57150</xdr:rowOff>
    </xdr:to>
    <xdr:pic>
      <xdr:nvPicPr>
        <xdr:cNvPr id="5" name="Subject_10768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57435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50</xdr:row>
      <xdr:rowOff>0</xdr:rowOff>
    </xdr:from>
    <xdr:to>
      <xdr:col>48</xdr:col>
      <xdr:colOff>114300</xdr:colOff>
      <xdr:row>71</xdr:row>
      <xdr:rowOff>0</xdr:rowOff>
    </xdr:to>
    <xdr:graphicFrame macro="">
      <xdr:nvGraphicFramePr>
        <xdr:cNvPr id="6" name="Subject_11270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0</xdr:col>
      <xdr:colOff>1104900</xdr:colOff>
      <xdr:row>66</xdr:row>
      <xdr:rowOff>57150</xdr:rowOff>
    </xdr:to>
    <xdr:pic>
      <xdr:nvPicPr>
        <xdr:cNvPr id="7" name="Subject_11270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05251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75</xdr:row>
      <xdr:rowOff>0</xdr:rowOff>
    </xdr:from>
    <xdr:to>
      <xdr:col>145</xdr:col>
      <xdr:colOff>517525</xdr:colOff>
      <xdr:row>96</xdr:row>
      <xdr:rowOff>0</xdr:rowOff>
    </xdr:to>
    <xdr:graphicFrame macro="">
      <xdr:nvGraphicFramePr>
        <xdr:cNvPr id="8" name="Subject_1227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0</xdr:col>
      <xdr:colOff>1104900</xdr:colOff>
      <xdr:row>91</xdr:row>
      <xdr:rowOff>57150</xdr:rowOff>
    </xdr:to>
    <xdr:pic>
      <xdr:nvPicPr>
        <xdr:cNvPr id="9" name="Subject_1227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52971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100</xdr:row>
      <xdr:rowOff>0</xdr:rowOff>
    </xdr:from>
    <xdr:to>
      <xdr:col>67</xdr:col>
      <xdr:colOff>53975</xdr:colOff>
      <xdr:row>121</xdr:row>
      <xdr:rowOff>0</xdr:rowOff>
    </xdr:to>
    <xdr:graphicFrame macro="">
      <xdr:nvGraphicFramePr>
        <xdr:cNvPr id="10" name="Subject_13470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0</xdr:col>
      <xdr:colOff>1104900</xdr:colOff>
      <xdr:row>116</xdr:row>
      <xdr:rowOff>57150</xdr:rowOff>
    </xdr:to>
    <xdr:pic>
      <xdr:nvPicPr>
        <xdr:cNvPr id="11" name="Subject_13470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00691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125</xdr:row>
      <xdr:rowOff>0</xdr:rowOff>
    </xdr:from>
    <xdr:to>
      <xdr:col>19</xdr:col>
      <xdr:colOff>206375</xdr:colOff>
      <xdr:row>146</xdr:row>
      <xdr:rowOff>0</xdr:rowOff>
    </xdr:to>
    <xdr:graphicFrame macro="">
      <xdr:nvGraphicFramePr>
        <xdr:cNvPr id="12" name="Subject_1355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0</xdr:col>
      <xdr:colOff>1104900</xdr:colOff>
      <xdr:row>141</xdr:row>
      <xdr:rowOff>57150</xdr:rowOff>
    </xdr:to>
    <xdr:pic>
      <xdr:nvPicPr>
        <xdr:cNvPr id="13" name="Subject_1355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48412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150</xdr:row>
      <xdr:rowOff>0</xdr:rowOff>
    </xdr:from>
    <xdr:to>
      <xdr:col>21</xdr:col>
      <xdr:colOff>200025</xdr:colOff>
      <xdr:row>171</xdr:row>
      <xdr:rowOff>0</xdr:rowOff>
    </xdr:to>
    <xdr:graphicFrame macro="">
      <xdr:nvGraphicFramePr>
        <xdr:cNvPr id="14" name="Subject_1368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0</xdr:col>
      <xdr:colOff>1104900</xdr:colOff>
      <xdr:row>166</xdr:row>
      <xdr:rowOff>57150</xdr:rowOff>
    </xdr:to>
    <xdr:pic>
      <xdr:nvPicPr>
        <xdr:cNvPr id="15" name="Subject_1368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96132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175</xdr:row>
      <xdr:rowOff>0</xdr:rowOff>
    </xdr:from>
    <xdr:to>
      <xdr:col>27</xdr:col>
      <xdr:colOff>180975</xdr:colOff>
      <xdr:row>196</xdr:row>
      <xdr:rowOff>0</xdr:rowOff>
    </xdr:to>
    <xdr:graphicFrame macro="">
      <xdr:nvGraphicFramePr>
        <xdr:cNvPr id="16" name="Subject_14808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0</xdr:col>
      <xdr:colOff>1104900</xdr:colOff>
      <xdr:row>191</xdr:row>
      <xdr:rowOff>57150</xdr:rowOff>
    </xdr:to>
    <xdr:pic>
      <xdr:nvPicPr>
        <xdr:cNvPr id="17" name="Subject_14808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43852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200</xdr:row>
      <xdr:rowOff>0</xdr:rowOff>
    </xdr:from>
    <xdr:to>
      <xdr:col>22</xdr:col>
      <xdr:colOff>196850</xdr:colOff>
      <xdr:row>221</xdr:row>
      <xdr:rowOff>0</xdr:rowOff>
    </xdr:to>
    <xdr:graphicFrame macro="">
      <xdr:nvGraphicFramePr>
        <xdr:cNvPr id="18" name="Subject_1494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205</xdr:row>
      <xdr:rowOff>0</xdr:rowOff>
    </xdr:from>
    <xdr:to>
      <xdr:col>0</xdr:col>
      <xdr:colOff>1104900</xdr:colOff>
      <xdr:row>216</xdr:row>
      <xdr:rowOff>57150</xdr:rowOff>
    </xdr:to>
    <xdr:pic>
      <xdr:nvPicPr>
        <xdr:cNvPr id="19" name="Subject_14942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91572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225</xdr:row>
      <xdr:rowOff>0</xdr:rowOff>
    </xdr:from>
    <xdr:to>
      <xdr:col>37</xdr:col>
      <xdr:colOff>149225</xdr:colOff>
      <xdr:row>246</xdr:row>
      <xdr:rowOff>0</xdr:rowOff>
    </xdr:to>
    <xdr:graphicFrame macro="">
      <xdr:nvGraphicFramePr>
        <xdr:cNvPr id="20" name="Subject_1662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230</xdr:row>
      <xdr:rowOff>0</xdr:rowOff>
    </xdr:from>
    <xdr:to>
      <xdr:col>0</xdr:col>
      <xdr:colOff>1104900</xdr:colOff>
      <xdr:row>241</xdr:row>
      <xdr:rowOff>57150</xdr:rowOff>
    </xdr:to>
    <xdr:pic>
      <xdr:nvPicPr>
        <xdr:cNvPr id="21" name="Subject_16622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439293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250</xdr:row>
      <xdr:rowOff>0</xdr:rowOff>
    </xdr:from>
    <xdr:to>
      <xdr:col>14</xdr:col>
      <xdr:colOff>222250</xdr:colOff>
      <xdr:row>271</xdr:row>
      <xdr:rowOff>0</xdr:rowOff>
    </xdr:to>
    <xdr:graphicFrame macro="">
      <xdr:nvGraphicFramePr>
        <xdr:cNvPr id="22" name="Subject_16850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255</xdr:row>
      <xdr:rowOff>0</xdr:rowOff>
    </xdr:from>
    <xdr:to>
      <xdr:col>0</xdr:col>
      <xdr:colOff>1104900</xdr:colOff>
      <xdr:row>266</xdr:row>
      <xdr:rowOff>57150</xdr:rowOff>
    </xdr:to>
    <xdr:pic>
      <xdr:nvPicPr>
        <xdr:cNvPr id="23" name="Subject_16850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487013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275</xdr:row>
      <xdr:rowOff>0</xdr:rowOff>
    </xdr:from>
    <xdr:to>
      <xdr:col>27</xdr:col>
      <xdr:colOff>180975</xdr:colOff>
      <xdr:row>296</xdr:row>
      <xdr:rowOff>0</xdr:rowOff>
    </xdr:to>
    <xdr:graphicFrame macro="">
      <xdr:nvGraphicFramePr>
        <xdr:cNvPr id="24" name="Subject_1763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0</xdr:col>
      <xdr:colOff>1104900</xdr:colOff>
      <xdr:row>291</xdr:row>
      <xdr:rowOff>57150</xdr:rowOff>
    </xdr:to>
    <xdr:pic>
      <xdr:nvPicPr>
        <xdr:cNvPr id="25" name="Subject_1763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534733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300</xdr:row>
      <xdr:rowOff>0</xdr:rowOff>
    </xdr:from>
    <xdr:to>
      <xdr:col>52</xdr:col>
      <xdr:colOff>101600</xdr:colOff>
      <xdr:row>321</xdr:row>
      <xdr:rowOff>0</xdr:rowOff>
    </xdr:to>
    <xdr:graphicFrame macro="">
      <xdr:nvGraphicFramePr>
        <xdr:cNvPr id="26" name="Subject_1788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305</xdr:row>
      <xdr:rowOff>0</xdr:rowOff>
    </xdr:from>
    <xdr:to>
      <xdr:col>0</xdr:col>
      <xdr:colOff>1104900</xdr:colOff>
      <xdr:row>316</xdr:row>
      <xdr:rowOff>57150</xdr:rowOff>
    </xdr:to>
    <xdr:pic>
      <xdr:nvPicPr>
        <xdr:cNvPr id="27" name="Subject_1788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582453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325</xdr:row>
      <xdr:rowOff>0</xdr:rowOff>
    </xdr:from>
    <xdr:to>
      <xdr:col>424</xdr:col>
      <xdr:colOff>342900</xdr:colOff>
      <xdr:row>346</xdr:row>
      <xdr:rowOff>0</xdr:rowOff>
    </xdr:to>
    <xdr:graphicFrame macro="">
      <xdr:nvGraphicFramePr>
        <xdr:cNvPr id="28" name="Subject_1796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330</xdr:row>
      <xdr:rowOff>0</xdr:rowOff>
    </xdr:from>
    <xdr:to>
      <xdr:col>0</xdr:col>
      <xdr:colOff>1104900</xdr:colOff>
      <xdr:row>341</xdr:row>
      <xdr:rowOff>57150</xdr:rowOff>
    </xdr:to>
    <xdr:pic>
      <xdr:nvPicPr>
        <xdr:cNvPr id="29" name="Subject_17963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630174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350</xdr:row>
      <xdr:rowOff>0</xdr:rowOff>
    </xdr:from>
    <xdr:to>
      <xdr:col>218</xdr:col>
      <xdr:colOff>285750</xdr:colOff>
      <xdr:row>371</xdr:row>
      <xdr:rowOff>0</xdr:rowOff>
    </xdr:to>
    <xdr:graphicFrame macro="">
      <xdr:nvGraphicFramePr>
        <xdr:cNvPr id="30" name="Subject_1800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355</xdr:row>
      <xdr:rowOff>0</xdr:rowOff>
    </xdr:from>
    <xdr:to>
      <xdr:col>0</xdr:col>
      <xdr:colOff>1104900</xdr:colOff>
      <xdr:row>366</xdr:row>
      <xdr:rowOff>57150</xdr:rowOff>
    </xdr:to>
    <xdr:pic>
      <xdr:nvPicPr>
        <xdr:cNvPr id="31" name="Subject_1800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677894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375</xdr:row>
      <xdr:rowOff>0</xdr:rowOff>
    </xdr:from>
    <xdr:to>
      <xdr:col>11</xdr:col>
      <xdr:colOff>231775</xdr:colOff>
      <xdr:row>396</xdr:row>
      <xdr:rowOff>0</xdr:rowOff>
    </xdr:to>
    <xdr:graphicFrame macro="">
      <xdr:nvGraphicFramePr>
        <xdr:cNvPr id="32" name="Subject_185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380</xdr:row>
      <xdr:rowOff>0</xdr:rowOff>
    </xdr:from>
    <xdr:to>
      <xdr:col>0</xdr:col>
      <xdr:colOff>1104900</xdr:colOff>
      <xdr:row>391</xdr:row>
      <xdr:rowOff>57150</xdr:rowOff>
    </xdr:to>
    <xdr:pic>
      <xdr:nvPicPr>
        <xdr:cNvPr id="33" name="Subject_185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725614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400</xdr:row>
      <xdr:rowOff>0</xdr:rowOff>
    </xdr:from>
    <xdr:to>
      <xdr:col>60</xdr:col>
      <xdr:colOff>76200</xdr:colOff>
      <xdr:row>421</xdr:row>
      <xdr:rowOff>0</xdr:rowOff>
    </xdr:to>
    <xdr:graphicFrame macro="">
      <xdr:nvGraphicFramePr>
        <xdr:cNvPr id="34" name="Subject_1874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405</xdr:row>
      <xdr:rowOff>0</xdr:rowOff>
    </xdr:from>
    <xdr:to>
      <xdr:col>0</xdr:col>
      <xdr:colOff>1104900</xdr:colOff>
      <xdr:row>416</xdr:row>
      <xdr:rowOff>57150</xdr:rowOff>
    </xdr:to>
    <xdr:pic>
      <xdr:nvPicPr>
        <xdr:cNvPr id="35" name="Subject_1874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773334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425</xdr:row>
      <xdr:rowOff>0</xdr:rowOff>
    </xdr:from>
    <xdr:to>
      <xdr:col>241</xdr:col>
      <xdr:colOff>212725</xdr:colOff>
      <xdr:row>446</xdr:row>
      <xdr:rowOff>0</xdr:rowOff>
    </xdr:to>
    <xdr:graphicFrame macro="">
      <xdr:nvGraphicFramePr>
        <xdr:cNvPr id="36" name="Subject_1886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430</xdr:row>
      <xdr:rowOff>0</xdr:rowOff>
    </xdr:from>
    <xdr:to>
      <xdr:col>0</xdr:col>
      <xdr:colOff>1104900</xdr:colOff>
      <xdr:row>441</xdr:row>
      <xdr:rowOff>57150</xdr:rowOff>
    </xdr:to>
    <xdr:pic>
      <xdr:nvPicPr>
        <xdr:cNvPr id="37" name="Subject_1886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821055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450</xdr:row>
      <xdr:rowOff>0</xdr:rowOff>
    </xdr:from>
    <xdr:to>
      <xdr:col>177</xdr:col>
      <xdr:colOff>415925</xdr:colOff>
      <xdr:row>471</xdr:row>
      <xdr:rowOff>0</xdr:rowOff>
    </xdr:to>
    <xdr:graphicFrame macro="">
      <xdr:nvGraphicFramePr>
        <xdr:cNvPr id="38" name="Subject_1886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455</xdr:row>
      <xdr:rowOff>0</xdr:rowOff>
    </xdr:from>
    <xdr:to>
      <xdr:col>0</xdr:col>
      <xdr:colOff>1104900</xdr:colOff>
      <xdr:row>470</xdr:row>
      <xdr:rowOff>9525</xdr:rowOff>
    </xdr:to>
    <xdr:pic>
      <xdr:nvPicPr>
        <xdr:cNvPr id="39" name="Subject_1886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86877525"/>
          <a:ext cx="1104900" cy="2867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475</xdr:row>
      <xdr:rowOff>0</xdr:rowOff>
    </xdr:from>
    <xdr:to>
      <xdr:col>22</xdr:col>
      <xdr:colOff>196850</xdr:colOff>
      <xdr:row>496</xdr:row>
      <xdr:rowOff>0</xdr:rowOff>
    </xdr:to>
    <xdr:graphicFrame macro="">
      <xdr:nvGraphicFramePr>
        <xdr:cNvPr id="40" name="Subject_19050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480</xdr:row>
      <xdr:rowOff>0</xdr:rowOff>
    </xdr:from>
    <xdr:to>
      <xdr:col>0</xdr:col>
      <xdr:colOff>1104900</xdr:colOff>
      <xdr:row>491</xdr:row>
      <xdr:rowOff>57150</xdr:rowOff>
    </xdr:to>
    <xdr:pic>
      <xdr:nvPicPr>
        <xdr:cNvPr id="41" name="Subject_19050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916495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500</xdr:row>
      <xdr:rowOff>0</xdr:rowOff>
    </xdr:from>
    <xdr:to>
      <xdr:col>11</xdr:col>
      <xdr:colOff>231775</xdr:colOff>
      <xdr:row>521</xdr:row>
      <xdr:rowOff>0</xdr:rowOff>
    </xdr:to>
    <xdr:graphicFrame macro="">
      <xdr:nvGraphicFramePr>
        <xdr:cNvPr id="42" name="Subject_19390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505</xdr:row>
      <xdr:rowOff>0</xdr:rowOff>
    </xdr:from>
    <xdr:to>
      <xdr:col>0</xdr:col>
      <xdr:colOff>1104900</xdr:colOff>
      <xdr:row>516</xdr:row>
      <xdr:rowOff>57150</xdr:rowOff>
    </xdr:to>
    <xdr:pic>
      <xdr:nvPicPr>
        <xdr:cNvPr id="43" name="Subject_19390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964215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525</xdr:row>
      <xdr:rowOff>0</xdr:rowOff>
    </xdr:from>
    <xdr:to>
      <xdr:col>45</xdr:col>
      <xdr:colOff>123825</xdr:colOff>
      <xdr:row>546</xdr:row>
      <xdr:rowOff>0</xdr:rowOff>
    </xdr:to>
    <xdr:graphicFrame macro="">
      <xdr:nvGraphicFramePr>
        <xdr:cNvPr id="44" name="Subject_19608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530</xdr:row>
      <xdr:rowOff>0</xdr:rowOff>
    </xdr:from>
    <xdr:to>
      <xdr:col>0</xdr:col>
      <xdr:colOff>1104900</xdr:colOff>
      <xdr:row>545</xdr:row>
      <xdr:rowOff>9525</xdr:rowOff>
    </xdr:to>
    <xdr:pic>
      <xdr:nvPicPr>
        <xdr:cNvPr id="45" name="Subject_19608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01193600"/>
          <a:ext cx="1104900" cy="2867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550</xdr:row>
      <xdr:rowOff>0</xdr:rowOff>
    </xdr:from>
    <xdr:to>
      <xdr:col>46</xdr:col>
      <xdr:colOff>120650</xdr:colOff>
      <xdr:row>571</xdr:row>
      <xdr:rowOff>0</xdr:rowOff>
    </xdr:to>
    <xdr:graphicFrame macro="">
      <xdr:nvGraphicFramePr>
        <xdr:cNvPr id="46" name="Subject_2008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555</xdr:row>
      <xdr:rowOff>0</xdr:rowOff>
    </xdr:from>
    <xdr:to>
      <xdr:col>0</xdr:col>
      <xdr:colOff>1104900</xdr:colOff>
      <xdr:row>566</xdr:row>
      <xdr:rowOff>57150</xdr:rowOff>
    </xdr:to>
    <xdr:pic>
      <xdr:nvPicPr>
        <xdr:cNvPr id="47" name="Subject_20083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059656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575</xdr:row>
      <xdr:rowOff>0</xdr:rowOff>
    </xdr:from>
    <xdr:to>
      <xdr:col>43</xdr:col>
      <xdr:colOff>130175</xdr:colOff>
      <xdr:row>596</xdr:row>
      <xdr:rowOff>0</xdr:rowOff>
    </xdr:to>
    <xdr:graphicFrame macro="">
      <xdr:nvGraphicFramePr>
        <xdr:cNvPr id="48" name="Subject_2045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580</xdr:row>
      <xdr:rowOff>0</xdr:rowOff>
    </xdr:from>
    <xdr:to>
      <xdr:col>0</xdr:col>
      <xdr:colOff>1104900</xdr:colOff>
      <xdr:row>595</xdr:row>
      <xdr:rowOff>9525</xdr:rowOff>
    </xdr:to>
    <xdr:pic>
      <xdr:nvPicPr>
        <xdr:cNvPr id="49" name="Subject_20452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10737650"/>
          <a:ext cx="1104900" cy="2867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600</xdr:row>
      <xdr:rowOff>0</xdr:rowOff>
    </xdr:from>
    <xdr:to>
      <xdr:col>21</xdr:col>
      <xdr:colOff>200025</xdr:colOff>
      <xdr:row>621</xdr:row>
      <xdr:rowOff>0</xdr:rowOff>
    </xdr:to>
    <xdr:graphicFrame macro="">
      <xdr:nvGraphicFramePr>
        <xdr:cNvPr id="50" name="Subject_2046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605</xdr:row>
      <xdr:rowOff>0</xdr:rowOff>
    </xdr:from>
    <xdr:to>
      <xdr:col>0</xdr:col>
      <xdr:colOff>1104900</xdr:colOff>
      <xdr:row>620</xdr:row>
      <xdr:rowOff>9525</xdr:rowOff>
    </xdr:to>
    <xdr:pic>
      <xdr:nvPicPr>
        <xdr:cNvPr id="51" name="Subject_2046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15509675"/>
          <a:ext cx="1104900" cy="2867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625</xdr:row>
      <xdr:rowOff>0</xdr:rowOff>
    </xdr:from>
    <xdr:to>
      <xdr:col>34</xdr:col>
      <xdr:colOff>158750</xdr:colOff>
      <xdr:row>646</xdr:row>
      <xdr:rowOff>0</xdr:rowOff>
    </xdr:to>
    <xdr:graphicFrame macro="">
      <xdr:nvGraphicFramePr>
        <xdr:cNvPr id="52" name="Subject_2053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630</xdr:row>
      <xdr:rowOff>0</xdr:rowOff>
    </xdr:from>
    <xdr:to>
      <xdr:col>0</xdr:col>
      <xdr:colOff>1104900</xdr:colOff>
      <xdr:row>641</xdr:row>
      <xdr:rowOff>57150</xdr:rowOff>
    </xdr:to>
    <xdr:pic>
      <xdr:nvPicPr>
        <xdr:cNvPr id="53" name="Subject_2053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202817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650</xdr:row>
      <xdr:rowOff>0</xdr:rowOff>
    </xdr:from>
    <xdr:to>
      <xdr:col>17</xdr:col>
      <xdr:colOff>212725</xdr:colOff>
      <xdr:row>671</xdr:row>
      <xdr:rowOff>0</xdr:rowOff>
    </xdr:to>
    <xdr:graphicFrame macro="">
      <xdr:nvGraphicFramePr>
        <xdr:cNvPr id="54" name="Subject_2061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655</xdr:row>
      <xdr:rowOff>0</xdr:rowOff>
    </xdr:from>
    <xdr:to>
      <xdr:col>0</xdr:col>
      <xdr:colOff>1104900</xdr:colOff>
      <xdr:row>666</xdr:row>
      <xdr:rowOff>57150</xdr:rowOff>
    </xdr:to>
    <xdr:pic>
      <xdr:nvPicPr>
        <xdr:cNvPr id="55" name="Subject_2061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250537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675</xdr:row>
      <xdr:rowOff>0</xdr:rowOff>
    </xdr:from>
    <xdr:to>
      <xdr:col>26</xdr:col>
      <xdr:colOff>184150</xdr:colOff>
      <xdr:row>696</xdr:row>
      <xdr:rowOff>0</xdr:rowOff>
    </xdr:to>
    <xdr:graphicFrame macro="">
      <xdr:nvGraphicFramePr>
        <xdr:cNvPr id="56" name="Subject_2067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680</xdr:row>
      <xdr:rowOff>0</xdr:rowOff>
    </xdr:from>
    <xdr:to>
      <xdr:col>0</xdr:col>
      <xdr:colOff>1104900</xdr:colOff>
      <xdr:row>691</xdr:row>
      <xdr:rowOff>57150</xdr:rowOff>
    </xdr:to>
    <xdr:pic>
      <xdr:nvPicPr>
        <xdr:cNvPr id="57" name="Subject_2067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298257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700</xdr:row>
      <xdr:rowOff>0</xdr:rowOff>
    </xdr:from>
    <xdr:to>
      <xdr:col>40</xdr:col>
      <xdr:colOff>139700</xdr:colOff>
      <xdr:row>721</xdr:row>
      <xdr:rowOff>0</xdr:rowOff>
    </xdr:to>
    <xdr:graphicFrame macro="">
      <xdr:nvGraphicFramePr>
        <xdr:cNvPr id="58" name="Subject_2098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705</xdr:row>
      <xdr:rowOff>0</xdr:rowOff>
    </xdr:from>
    <xdr:to>
      <xdr:col>0</xdr:col>
      <xdr:colOff>1104900</xdr:colOff>
      <xdr:row>720</xdr:row>
      <xdr:rowOff>9525</xdr:rowOff>
    </xdr:to>
    <xdr:pic>
      <xdr:nvPicPr>
        <xdr:cNvPr id="59" name="Subject_20982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34597775"/>
          <a:ext cx="1104900" cy="2867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725</xdr:row>
      <xdr:rowOff>0</xdr:rowOff>
    </xdr:from>
    <xdr:to>
      <xdr:col>25</xdr:col>
      <xdr:colOff>187325</xdr:colOff>
      <xdr:row>746</xdr:row>
      <xdr:rowOff>0</xdr:rowOff>
    </xdr:to>
    <xdr:graphicFrame macro="">
      <xdr:nvGraphicFramePr>
        <xdr:cNvPr id="60" name="Subject_21628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730</xdr:row>
      <xdr:rowOff>0</xdr:rowOff>
    </xdr:from>
    <xdr:to>
      <xdr:col>0</xdr:col>
      <xdr:colOff>1104900</xdr:colOff>
      <xdr:row>741</xdr:row>
      <xdr:rowOff>57150</xdr:rowOff>
    </xdr:to>
    <xdr:pic>
      <xdr:nvPicPr>
        <xdr:cNvPr id="61" name="Subject_21628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393698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750</xdr:row>
      <xdr:rowOff>0</xdr:rowOff>
    </xdr:from>
    <xdr:to>
      <xdr:col>39</xdr:col>
      <xdr:colOff>142875</xdr:colOff>
      <xdr:row>771</xdr:row>
      <xdr:rowOff>0</xdr:rowOff>
    </xdr:to>
    <xdr:graphicFrame macro="">
      <xdr:nvGraphicFramePr>
        <xdr:cNvPr id="62" name="Subject_2198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755</xdr:row>
      <xdr:rowOff>0</xdr:rowOff>
    </xdr:from>
    <xdr:to>
      <xdr:col>0</xdr:col>
      <xdr:colOff>1104900</xdr:colOff>
      <xdr:row>766</xdr:row>
      <xdr:rowOff>57150</xdr:rowOff>
    </xdr:to>
    <xdr:pic>
      <xdr:nvPicPr>
        <xdr:cNvPr id="63" name="Subject_2198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441418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775</xdr:row>
      <xdr:rowOff>0</xdr:rowOff>
    </xdr:from>
    <xdr:to>
      <xdr:col>13</xdr:col>
      <xdr:colOff>225425</xdr:colOff>
      <xdr:row>796</xdr:row>
      <xdr:rowOff>0</xdr:rowOff>
    </xdr:to>
    <xdr:graphicFrame macro="">
      <xdr:nvGraphicFramePr>
        <xdr:cNvPr id="64" name="Subject_2279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780</xdr:row>
      <xdr:rowOff>0</xdr:rowOff>
    </xdr:from>
    <xdr:to>
      <xdr:col>0</xdr:col>
      <xdr:colOff>1104900</xdr:colOff>
      <xdr:row>791</xdr:row>
      <xdr:rowOff>57150</xdr:rowOff>
    </xdr:to>
    <xdr:pic>
      <xdr:nvPicPr>
        <xdr:cNvPr id="65" name="Subject_2279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489138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800</xdr:row>
      <xdr:rowOff>0</xdr:rowOff>
    </xdr:from>
    <xdr:to>
      <xdr:col>40</xdr:col>
      <xdr:colOff>139700</xdr:colOff>
      <xdr:row>821</xdr:row>
      <xdr:rowOff>0</xdr:rowOff>
    </xdr:to>
    <xdr:graphicFrame macro="">
      <xdr:nvGraphicFramePr>
        <xdr:cNvPr id="66" name="Subject_2314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805</xdr:row>
      <xdr:rowOff>0</xdr:rowOff>
    </xdr:from>
    <xdr:to>
      <xdr:col>0</xdr:col>
      <xdr:colOff>1104900</xdr:colOff>
      <xdr:row>816</xdr:row>
      <xdr:rowOff>57150</xdr:rowOff>
    </xdr:to>
    <xdr:pic>
      <xdr:nvPicPr>
        <xdr:cNvPr id="67" name="Subject_2314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536858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825</xdr:row>
      <xdr:rowOff>0</xdr:rowOff>
    </xdr:from>
    <xdr:to>
      <xdr:col>50</xdr:col>
      <xdr:colOff>107950</xdr:colOff>
      <xdr:row>846</xdr:row>
      <xdr:rowOff>0</xdr:rowOff>
    </xdr:to>
    <xdr:graphicFrame macro="">
      <xdr:nvGraphicFramePr>
        <xdr:cNvPr id="68" name="Subject_2378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830</xdr:row>
      <xdr:rowOff>0</xdr:rowOff>
    </xdr:from>
    <xdr:to>
      <xdr:col>0</xdr:col>
      <xdr:colOff>1104900</xdr:colOff>
      <xdr:row>841</xdr:row>
      <xdr:rowOff>57150</xdr:rowOff>
    </xdr:to>
    <xdr:pic>
      <xdr:nvPicPr>
        <xdr:cNvPr id="69" name="Subject_2378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584579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850</xdr:row>
      <xdr:rowOff>0</xdr:rowOff>
    </xdr:from>
    <xdr:to>
      <xdr:col>28</xdr:col>
      <xdr:colOff>177800</xdr:colOff>
      <xdr:row>871</xdr:row>
      <xdr:rowOff>0</xdr:rowOff>
    </xdr:to>
    <xdr:graphicFrame macro="">
      <xdr:nvGraphicFramePr>
        <xdr:cNvPr id="70" name="Subject_241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855</xdr:row>
      <xdr:rowOff>0</xdr:rowOff>
    </xdr:from>
    <xdr:to>
      <xdr:col>0</xdr:col>
      <xdr:colOff>1104900</xdr:colOff>
      <xdr:row>870</xdr:row>
      <xdr:rowOff>9525</xdr:rowOff>
    </xdr:to>
    <xdr:pic>
      <xdr:nvPicPr>
        <xdr:cNvPr id="71" name="Subject_241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63229925"/>
          <a:ext cx="1104900" cy="2867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875</xdr:row>
      <xdr:rowOff>0</xdr:rowOff>
    </xdr:from>
    <xdr:to>
      <xdr:col>14</xdr:col>
      <xdr:colOff>222250</xdr:colOff>
      <xdr:row>896</xdr:row>
      <xdr:rowOff>0</xdr:rowOff>
    </xdr:to>
    <xdr:graphicFrame macro="">
      <xdr:nvGraphicFramePr>
        <xdr:cNvPr id="72" name="Subject_2449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880</xdr:row>
      <xdr:rowOff>0</xdr:rowOff>
    </xdr:from>
    <xdr:to>
      <xdr:col>0</xdr:col>
      <xdr:colOff>1104900</xdr:colOff>
      <xdr:row>895</xdr:row>
      <xdr:rowOff>9525</xdr:rowOff>
    </xdr:to>
    <xdr:pic>
      <xdr:nvPicPr>
        <xdr:cNvPr id="73" name="Subject_24492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68001950"/>
          <a:ext cx="1104900" cy="2867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900</xdr:row>
      <xdr:rowOff>0</xdr:rowOff>
    </xdr:from>
    <xdr:to>
      <xdr:col>61</xdr:col>
      <xdr:colOff>73025</xdr:colOff>
      <xdr:row>921</xdr:row>
      <xdr:rowOff>0</xdr:rowOff>
    </xdr:to>
    <xdr:graphicFrame macro="">
      <xdr:nvGraphicFramePr>
        <xdr:cNvPr id="74" name="Subject_24908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905</xdr:row>
      <xdr:rowOff>0</xdr:rowOff>
    </xdr:from>
    <xdr:to>
      <xdr:col>0</xdr:col>
      <xdr:colOff>1104900</xdr:colOff>
      <xdr:row>916</xdr:row>
      <xdr:rowOff>57150</xdr:rowOff>
    </xdr:to>
    <xdr:pic>
      <xdr:nvPicPr>
        <xdr:cNvPr id="75" name="Subject_24908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727739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925</xdr:row>
      <xdr:rowOff>0</xdr:rowOff>
    </xdr:from>
    <xdr:to>
      <xdr:col>17</xdr:col>
      <xdr:colOff>212725</xdr:colOff>
      <xdr:row>946</xdr:row>
      <xdr:rowOff>0</xdr:rowOff>
    </xdr:to>
    <xdr:graphicFrame macro="">
      <xdr:nvGraphicFramePr>
        <xdr:cNvPr id="76" name="Subject_250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0</xdr:colOff>
      <xdr:row>930</xdr:row>
      <xdr:rowOff>0</xdr:rowOff>
    </xdr:from>
    <xdr:to>
      <xdr:col>0</xdr:col>
      <xdr:colOff>1104900</xdr:colOff>
      <xdr:row>945</xdr:row>
      <xdr:rowOff>9525</xdr:rowOff>
    </xdr:to>
    <xdr:pic>
      <xdr:nvPicPr>
        <xdr:cNvPr id="77" name="Subject_2502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77546000"/>
          <a:ext cx="1104900" cy="2867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950</xdr:row>
      <xdr:rowOff>0</xdr:rowOff>
    </xdr:from>
    <xdr:to>
      <xdr:col>15</xdr:col>
      <xdr:colOff>219075</xdr:colOff>
      <xdr:row>971</xdr:row>
      <xdr:rowOff>0</xdr:rowOff>
    </xdr:to>
    <xdr:graphicFrame macro="">
      <xdr:nvGraphicFramePr>
        <xdr:cNvPr id="78" name="Subject_2510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1104900</xdr:colOff>
      <xdr:row>970</xdr:row>
      <xdr:rowOff>9525</xdr:rowOff>
    </xdr:to>
    <xdr:pic>
      <xdr:nvPicPr>
        <xdr:cNvPr id="79" name="Subject_2510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82318025"/>
          <a:ext cx="1104900" cy="2867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975</xdr:row>
      <xdr:rowOff>0</xdr:rowOff>
    </xdr:from>
    <xdr:to>
      <xdr:col>32</xdr:col>
      <xdr:colOff>165100</xdr:colOff>
      <xdr:row>996</xdr:row>
      <xdr:rowOff>0</xdr:rowOff>
    </xdr:to>
    <xdr:graphicFrame macro="">
      <xdr:nvGraphicFramePr>
        <xdr:cNvPr id="80" name="Subject_2566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980</xdr:row>
      <xdr:rowOff>0</xdr:rowOff>
    </xdr:from>
    <xdr:to>
      <xdr:col>0</xdr:col>
      <xdr:colOff>1104900</xdr:colOff>
      <xdr:row>995</xdr:row>
      <xdr:rowOff>9525</xdr:rowOff>
    </xdr:to>
    <xdr:pic>
      <xdr:nvPicPr>
        <xdr:cNvPr id="81" name="Subject_2566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87090050"/>
          <a:ext cx="1104900" cy="2867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1000</xdr:row>
      <xdr:rowOff>0</xdr:rowOff>
    </xdr:from>
    <xdr:to>
      <xdr:col>36</xdr:col>
      <xdr:colOff>152400</xdr:colOff>
      <xdr:row>1021</xdr:row>
      <xdr:rowOff>0</xdr:rowOff>
    </xdr:to>
    <xdr:graphicFrame macro="">
      <xdr:nvGraphicFramePr>
        <xdr:cNvPr id="82" name="Subject_2598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1005</xdr:row>
      <xdr:rowOff>0</xdr:rowOff>
    </xdr:from>
    <xdr:to>
      <xdr:col>0</xdr:col>
      <xdr:colOff>1104900</xdr:colOff>
      <xdr:row>1016</xdr:row>
      <xdr:rowOff>57150</xdr:rowOff>
    </xdr:to>
    <xdr:pic>
      <xdr:nvPicPr>
        <xdr:cNvPr id="83" name="Subject_2598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918620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1025</xdr:row>
      <xdr:rowOff>0</xdr:rowOff>
    </xdr:from>
    <xdr:to>
      <xdr:col>19</xdr:col>
      <xdr:colOff>206375</xdr:colOff>
      <xdr:row>1046</xdr:row>
      <xdr:rowOff>0</xdr:rowOff>
    </xdr:to>
    <xdr:graphicFrame macro="">
      <xdr:nvGraphicFramePr>
        <xdr:cNvPr id="84" name="Subject_259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1030</xdr:row>
      <xdr:rowOff>0</xdr:rowOff>
    </xdr:from>
    <xdr:to>
      <xdr:col>0</xdr:col>
      <xdr:colOff>1104900</xdr:colOff>
      <xdr:row>1041</xdr:row>
      <xdr:rowOff>57150</xdr:rowOff>
    </xdr:to>
    <xdr:pic>
      <xdr:nvPicPr>
        <xdr:cNvPr id="85" name="Subject_259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1966341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1050</xdr:row>
      <xdr:rowOff>0</xdr:rowOff>
    </xdr:from>
    <xdr:to>
      <xdr:col>45</xdr:col>
      <xdr:colOff>123825</xdr:colOff>
      <xdr:row>1071</xdr:row>
      <xdr:rowOff>0</xdr:rowOff>
    </xdr:to>
    <xdr:graphicFrame macro="">
      <xdr:nvGraphicFramePr>
        <xdr:cNvPr id="86" name="Subject_2704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1055</xdr:row>
      <xdr:rowOff>0</xdr:rowOff>
    </xdr:from>
    <xdr:to>
      <xdr:col>0</xdr:col>
      <xdr:colOff>1104900</xdr:colOff>
      <xdr:row>1066</xdr:row>
      <xdr:rowOff>57150</xdr:rowOff>
    </xdr:to>
    <xdr:pic>
      <xdr:nvPicPr>
        <xdr:cNvPr id="87" name="Subject_27042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014061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1075</xdr:row>
      <xdr:rowOff>0</xdr:rowOff>
    </xdr:from>
    <xdr:to>
      <xdr:col>13</xdr:col>
      <xdr:colOff>225425</xdr:colOff>
      <xdr:row>1096</xdr:row>
      <xdr:rowOff>0</xdr:rowOff>
    </xdr:to>
    <xdr:graphicFrame macro="">
      <xdr:nvGraphicFramePr>
        <xdr:cNvPr id="88" name="Subject_27668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1080</xdr:row>
      <xdr:rowOff>0</xdr:rowOff>
    </xdr:from>
    <xdr:to>
      <xdr:col>0</xdr:col>
      <xdr:colOff>1104900</xdr:colOff>
      <xdr:row>1091</xdr:row>
      <xdr:rowOff>57150</xdr:rowOff>
    </xdr:to>
    <xdr:pic>
      <xdr:nvPicPr>
        <xdr:cNvPr id="89" name="Subject_27668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061781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1100</xdr:row>
      <xdr:rowOff>0</xdr:rowOff>
    </xdr:from>
    <xdr:to>
      <xdr:col>20</xdr:col>
      <xdr:colOff>203200</xdr:colOff>
      <xdr:row>1121</xdr:row>
      <xdr:rowOff>0</xdr:rowOff>
    </xdr:to>
    <xdr:graphicFrame macro="">
      <xdr:nvGraphicFramePr>
        <xdr:cNvPr id="90" name="Subject_2766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1105</xdr:row>
      <xdr:rowOff>0</xdr:rowOff>
    </xdr:from>
    <xdr:to>
      <xdr:col>0</xdr:col>
      <xdr:colOff>1104900</xdr:colOff>
      <xdr:row>1116</xdr:row>
      <xdr:rowOff>57150</xdr:rowOff>
    </xdr:to>
    <xdr:pic>
      <xdr:nvPicPr>
        <xdr:cNvPr id="91" name="Subject_2766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109501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1125</xdr:row>
      <xdr:rowOff>0</xdr:rowOff>
    </xdr:from>
    <xdr:to>
      <xdr:col>17</xdr:col>
      <xdr:colOff>212725</xdr:colOff>
      <xdr:row>1146</xdr:row>
      <xdr:rowOff>0</xdr:rowOff>
    </xdr:to>
    <xdr:graphicFrame macro="">
      <xdr:nvGraphicFramePr>
        <xdr:cNvPr id="92" name="Subject_2831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1130</xdr:row>
      <xdr:rowOff>0</xdr:rowOff>
    </xdr:from>
    <xdr:to>
      <xdr:col>0</xdr:col>
      <xdr:colOff>1104900</xdr:colOff>
      <xdr:row>1141</xdr:row>
      <xdr:rowOff>57150</xdr:rowOff>
    </xdr:to>
    <xdr:pic>
      <xdr:nvPicPr>
        <xdr:cNvPr id="93" name="Subject_2831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157222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1150</xdr:row>
      <xdr:rowOff>0</xdr:rowOff>
    </xdr:from>
    <xdr:to>
      <xdr:col>39</xdr:col>
      <xdr:colOff>142875</xdr:colOff>
      <xdr:row>1171</xdr:row>
      <xdr:rowOff>0</xdr:rowOff>
    </xdr:to>
    <xdr:graphicFrame macro="">
      <xdr:nvGraphicFramePr>
        <xdr:cNvPr id="94" name="Subject_29830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1155</xdr:row>
      <xdr:rowOff>0</xdr:rowOff>
    </xdr:from>
    <xdr:to>
      <xdr:col>0</xdr:col>
      <xdr:colOff>1104900</xdr:colOff>
      <xdr:row>1166</xdr:row>
      <xdr:rowOff>57150</xdr:rowOff>
    </xdr:to>
    <xdr:pic>
      <xdr:nvPicPr>
        <xdr:cNvPr id="95" name="Subject_29830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204942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1175</xdr:row>
      <xdr:rowOff>0</xdr:rowOff>
    </xdr:from>
    <xdr:to>
      <xdr:col>40</xdr:col>
      <xdr:colOff>139700</xdr:colOff>
      <xdr:row>1196</xdr:row>
      <xdr:rowOff>0</xdr:rowOff>
    </xdr:to>
    <xdr:graphicFrame macro="">
      <xdr:nvGraphicFramePr>
        <xdr:cNvPr id="96" name="Subject_3127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1180</xdr:row>
      <xdr:rowOff>0</xdr:rowOff>
    </xdr:from>
    <xdr:to>
      <xdr:col>0</xdr:col>
      <xdr:colOff>1104900</xdr:colOff>
      <xdr:row>1191</xdr:row>
      <xdr:rowOff>57150</xdr:rowOff>
    </xdr:to>
    <xdr:pic>
      <xdr:nvPicPr>
        <xdr:cNvPr id="97" name="Subject_31272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252662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1200</xdr:row>
      <xdr:rowOff>0</xdr:rowOff>
    </xdr:from>
    <xdr:to>
      <xdr:col>16</xdr:col>
      <xdr:colOff>215900</xdr:colOff>
      <xdr:row>1221</xdr:row>
      <xdr:rowOff>0</xdr:rowOff>
    </xdr:to>
    <xdr:graphicFrame macro="">
      <xdr:nvGraphicFramePr>
        <xdr:cNvPr id="98" name="Subject_3153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0</xdr:colOff>
      <xdr:row>1205</xdr:row>
      <xdr:rowOff>0</xdr:rowOff>
    </xdr:from>
    <xdr:to>
      <xdr:col>0</xdr:col>
      <xdr:colOff>1104900</xdr:colOff>
      <xdr:row>1216</xdr:row>
      <xdr:rowOff>57150</xdr:rowOff>
    </xdr:to>
    <xdr:pic>
      <xdr:nvPicPr>
        <xdr:cNvPr id="99" name="Subject_3153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300382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1225</xdr:row>
      <xdr:rowOff>0</xdr:rowOff>
    </xdr:from>
    <xdr:to>
      <xdr:col>28</xdr:col>
      <xdr:colOff>177800</xdr:colOff>
      <xdr:row>1246</xdr:row>
      <xdr:rowOff>0</xdr:rowOff>
    </xdr:to>
    <xdr:graphicFrame macro="">
      <xdr:nvGraphicFramePr>
        <xdr:cNvPr id="100" name="Subject_3360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0</xdr:colOff>
      <xdr:row>1230</xdr:row>
      <xdr:rowOff>0</xdr:rowOff>
    </xdr:from>
    <xdr:to>
      <xdr:col>0</xdr:col>
      <xdr:colOff>1104900</xdr:colOff>
      <xdr:row>1241</xdr:row>
      <xdr:rowOff>57150</xdr:rowOff>
    </xdr:to>
    <xdr:pic>
      <xdr:nvPicPr>
        <xdr:cNvPr id="101" name="Subject_3360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348103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1250</xdr:row>
      <xdr:rowOff>0</xdr:rowOff>
    </xdr:from>
    <xdr:to>
      <xdr:col>27</xdr:col>
      <xdr:colOff>180975</xdr:colOff>
      <xdr:row>1271</xdr:row>
      <xdr:rowOff>0</xdr:rowOff>
    </xdr:to>
    <xdr:graphicFrame macro="">
      <xdr:nvGraphicFramePr>
        <xdr:cNvPr id="102" name="Subject_412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0</xdr:colOff>
      <xdr:row>1255</xdr:row>
      <xdr:rowOff>0</xdr:rowOff>
    </xdr:from>
    <xdr:to>
      <xdr:col>0</xdr:col>
      <xdr:colOff>1104900</xdr:colOff>
      <xdr:row>1270</xdr:row>
      <xdr:rowOff>9525</xdr:rowOff>
    </xdr:to>
    <xdr:pic>
      <xdr:nvPicPr>
        <xdr:cNvPr id="103" name="Subject_412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39582325"/>
          <a:ext cx="1104900" cy="2867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1275</xdr:row>
      <xdr:rowOff>0</xdr:rowOff>
    </xdr:from>
    <xdr:to>
      <xdr:col>34</xdr:col>
      <xdr:colOff>158750</xdr:colOff>
      <xdr:row>1296</xdr:row>
      <xdr:rowOff>0</xdr:rowOff>
    </xdr:to>
    <xdr:graphicFrame macro="">
      <xdr:nvGraphicFramePr>
        <xdr:cNvPr id="104" name="Subject_426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0</xdr:colOff>
      <xdr:row>1280</xdr:row>
      <xdr:rowOff>0</xdr:rowOff>
    </xdr:from>
    <xdr:to>
      <xdr:col>0</xdr:col>
      <xdr:colOff>1104900</xdr:colOff>
      <xdr:row>1291</xdr:row>
      <xdr:rowOff>57150</xdr:rowOff>
    </xdr:to>
    <xdr:pic>
      <xdr:nvPicPr>
        <xdr:cNvPr id="105" name="Subject_426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443543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1300</xdr:row>
      <xdr:rowOff>0</xdr:rowOff>
    </xdr:from>
    <xdr:to>
      <xdr:col>22</xdr:col>
      <xdr:colOff>196850</xdr:colOff>
      <xdr:row>1321</xdr:row>
      <xdr:rowOff>0</xdr:rowOff>
    </xdr:to>
    <xdr:graphicFrame macro="">
      <xdr:nvGraphicFramePr>
        <xdr:cNvPr id="106" name="Subject_4527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1305</xdr:row>
      <xdr:rowOff>0</xdr:rowOff>
    </xdr:from>
    <xdr:to>
      <xdr:col>0</xdr:col>
      <xdr:colOff>1104900</xdr:colOff>
      <xdr:row>1316</xdr:row>
      <xdr:rowOff>57150</xdr:rowOff>
    </xdr:to>
    <xdr:pic>
      <xdr:nvPicPr>
        <xdr:cNvPr id="107" name="Subject_4527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491263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1325</xdr:row>
      <xdr:rowOff>0</xdr:rowOff>
    </xdr:from>
    <xdr:to>
      <xdr:col>35</xdr:col>
      <xdr:colOff>155575</xdr:colOff>
      <xdr:row>1346</xdr:row>
      <xdr:rowOff>0</xdr:rowOff>
    </xdr:to>
    <xdr:graphicFrame macro="">
      <xdr:nvGraphicFramePr>
        <xdr:cNvPr id="108" name="Subject_49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1330</xdr:row>
      <xdr:rowOff>0</xdr:rowOff>
    </xdr:from>
    <xdr:to>
      <xdr:col>0</xdr:col>
      <xdr:colOff>1104900</xdr:colOff>
      <xdr:row>1341</xdr:row>
      <xdr:rowOff>57150</xdr:rowOff>
    </xdr:to>
    <xdr:pic>
      <xdr:nvPicPr>
        <xdr:cNvPr id="109" name="Subject_492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538984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1350</xdr:row>
      <xdr:rowOff>0</xdr:rowOff>
    </xdr:from>
    <xdr:to>
      <xdr:col>468</xdr:col>
      <xdr:colOff>203200</xdr:colOff>
      <xdr:row>1371</xdr:row>
      <xdr:rowOff>0</xdr:rowOff>
    </xdr:to>
    <xdr:graphicFrame macro="">
      <xdr:nvGraphicFramePr>
        <xdr:cNvPr id="110" name="Subject_5091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1355</xdr:row>
      <xdr:rowOff>0</xdr:rowOff>
    </xdr:from>
    <xdr:to>
      <xdr:col>0</xdr:col>
      <xdr:colOff>1104900</xdr:colOff>
      <xdr:row>1366</xdr:row>
      <xdr:rowOff>57150</xdr:rowOff>
    </xdr:to>
    <xdr:pic>
      <xdr:nvPicPr>
        <xdr:cNvPr id="111" name="Subject_5091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586704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1375</xdr:row>
      <xdr:rowOff>0</xdr:rowOff>
    </xdr:from>
    <xdr:to>
      <xdr:col>18</xdr:col>
      <xdr:colOff>209550</xdr:colOff>
      <xdr:row>1396</xdr:row>
      <xdr:rowOff>0</xdr:rowOff>
    </xdr:to>
    <xdr:graphicFrame macro="">
      <xdr:nvGraphicFramePr>
        <xdr:cNvPr id="112" name="Subject_533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0</xdr:colOff>
      <xdr:row>1380</xdr:row>
      <xdr:rowOff>0</xdr:rowOff>
    </xdr:from>
    <xdr:to>
      <xdr:col>0</xdr:col>
      <xdr:colOff>1104900</xdr:colOff>
      <xdr:row>1391</xdr:row>
      <xdr:rowOff>57150</xdr:rowOff>
    </xdr:to>
    <xdr:pic>
      <xdr:nvPicPr>
        <xdr:cNvPr id="113" name="Subject_533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634424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1400</xdr:row>
      <xdr:rowOff>0</xdr:rowOff>
    </xdr:from>
    <xdr:to>
      <xdr:col>55</xdr:col>
      <xdr:colOff>92075</xdr:colOff>
      <xdr:row>1421</xdr:row>
      <xdr:rowOff>0</xdr:rowOff>
    </xdr:to>
    <xdr:graphicFrame macro="">
      <xdr:nvGraphicFramePr>
        <xdr:cNvPr id="114" name="Subject_536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0</xdr:colOff>
      <xdr:row>1405</xdr:row>
      <xdr:rowOff>0</xdr:rowOff>
    </xdr:from>
    <xdr:to>
      <xdr:col>0</xdr:col>
      <xdr:colOff>1104900</xdr:colOff>
      <xdr:row>1416</xdr:row>
      <xdr:rowOff>57150</xdr:rowOff>
    </xdr:to>
    <xdr:pic>
      <xdr:nvPicPr>
        <xdr:cNvPr id="115" name="Subject_536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682144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1425</xdr:row>
      <xdr:rowOff>0</xdr:rowOff>
    </xdr:from>
    <xdr:to>
      <xdr:col>42</xdr:col>
      <xdr:colOff>133350</xdr:colOff>
      <xdr:row>1446</xdr:row>
      <xdr:rowOff>0</xdr:rowOff>
    </xdr:to>
    <xdr:graphicFrame macro="">
      <xdr:nvGraphicFramePr>
        <xdr:cNvPr id="116" name="Subject_553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1430</xdr:row>
      <xdr:rowOff>0</xdr:rowOff>
    </xdr:from>
    <xdr:to>
      <xdr:col>0</xdr:col>
      <xdr:colOff>1104900</xdr:colOff>
      <xdr:row>1441</xdr:row>
      <xdr:rowOff>57150</xdr:rowOff>
    </xdr:to>
    <xdr:pic>
      <xdr:nvPicPr>
        <xdr:cNvPr id="117" name="Subject_553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729865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1450</xdr:row>
      <xdr:rowOff>0</xdr:rowOff>
    </xdr:from>
    <xdr:to>
      <xdr:col>20</xdr:col>
      <xdr:colOff>203200</xdr:colOff>
      <xdr:row>1471</xdr:row>
      <xdr:rowOff>0</xdr:rowOff>
    </xdr:to>
    <xdr:graphicFrame macro="">
      <xdr:nvGraphicFramePr>
        <xdr:cNvPr id="118" name="Subject_5912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0</xdr:colOff>
      <xdr:row>1455</xdr:row>
      <xdr:rowOff>0</xdr:rowOff>
    </xdr:from>
    <xdr:to>
      <xdr:col>0</xdr:col>
      <xdr:colOff>1104900</xdr:colOff>
      <xdr:row>1466</xdr:row>
      <xdr:rowOff>57150</xdr:rowOff>
    </xdr:to>
    <xdr:pic>
      <xdr:nvPicPr>
        <xdr:cNvPr id="119" name="Subject_5912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777585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1475</xdr:row>
      <xdr:rowOff>0</xdr:rowOff>
    </xdr:from>
    <xdr:to>
      <xdr:col>59</xdr:col>
      <xdr:colOff>79375</xdr:colOff>
      <xdr:row>1496</xdr:row>
      <xdr:rowOff>0</xdr:rowOff>
    </xdr:to>
    <xdr:graphicFrame macro="">
      <xdr:nvGraphicFramePr>
        <xdr:cNvPr id="120" name="Subject_6140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1480</xdr:row>
      <xdr:rowOff>0</xdr:rowOff>
    </xdr:from>
    <xdr:to>
      <xdr:col>0</xdr:col>
      <xdr:colOff>1104900</xdr:colOff>
      <xdr:row>1491</xdr:row>
      <xdr:rowOff>57150</xdr:rowOff>
    </xdr:to>
    <xdr:pic>
      <xdr:nvPicPr>
        <xdr:cNvPr id="121" name="Subject_6140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825305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1500</xdr:row>
      <xdr:rowOff>0</xdr:rowOff>
    </xdr:from>
    <xdr:to>
      <xdr:col>170</xdr:col>
      <xdr:colOff>438150</xdr:colOff>
      <xdr:row>1521</xdr:row>
      <xdr:rowOff>0</xdr:rowOff>
    </xdr:to>
    <xdr:graphicFrame macro="">
      <xdr:nvGraphicFramePr>
        <xdr:cNvPr id="122" name="Subject_6284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1505</xdr:row>
      <xdr:rowOff>0</xdr:rowOff>
    </xdr:from>
    <xdr:to>
      <xdr:col>0</xdr:col>
      <xdr:colOff>1104900</xdr:colOff>
      <xdr:row>1516</xdr:row>
      <xdr:rowOff>57150</xdr:rowOff>
    </xdr:to>
    <xdr:pic>
      <xdr:nvPicPr>
        <xdr:cNvPr id="123" name="Subject_6284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873025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1525</xdr:row>
      <xdr:rowOff>0</xdr:rowOff>
    </xdr:from>
    <xdr:to>
      <xdr:col>24</xdr:col>
      <xdr:colOff>190500</xdr:colOff>
      <xdr:row>1546</xdr:row>
      <xdr:rowOff>0</xdr:rowOff>
    </xdr:to>
    <xdr:graphicFrame macro="">
      <xdr:nvGraphicFramePr>
        <xdr:cNvPr id="124" name="Subject_635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0</xdr:colOff>
      <xdr:row>1530</xdr:row>
      <xdr:rowOff>0</xdr:rowOff>
    </xdr:from>
    <xdr:to>
      <xdr:col>0</xdr:col>
      <xdr:colOff>1104900</xdr:colOff>
      <xdr:row>1541</xdr:row>
      <xdr:rowOff>57150</xdr:rowOff>
    </xdr:to>
    <xdr:pic>
      <xdr:nvPicPr>
        <xdr:cNvPr id="125" name="Subject_635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920746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1550</xdr:row>
      <xdr:rowOff>0</xdr:rowOff>
    </xdr:from>
    <xdr:to>
      <xdr:col>152</xdr:col>
      <xdr:colOff>495300</xdr:colOff>
      <xdr:row>1571</xdr:row>
      <xdr:rowOff>0</xdr:rowOff>
    </xdr:to>
    <xdr:graphicFrame macro="">
      <xdr:nvGraphicFramePr>
        <xdr:cNvPr id="126" name="Subject_71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0</xdr:colOff>
      <xdr:row>1555</xdr:row>
      <xdr:rowOff>0</xdr:rowOff>
    </xdr:from>
    <xdr:to>
      <xdr:col>0</xdr:col>
      <xdr:colOff>1104900</xdr:colOff>
      <xdr:row>1566</xdr:row>
      <xdr:rowOff>57150</xdr:rowOff>
    </xdr:to>
    <xdr:pic>
      <xdr:nvPicPr>
        <xdr:cNvPr id="127" name="Subject_71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2968466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1575</xdr:row>
      <xdr:rowOff>0</xdr:rowOff>
    </xdr:from>
    <xdr:to>
      <xdr:col>34</xdr:col>
      <xdr:colOff>158750</xdr:colOff>
      <xdr:row>1596</xdr:row>
      <xdr:rowOff>0</xdr:rowOff>
    </xdr:to>
    <xdr:graphicFrame macro="">
      <xdr:nvGraphicFramePr>
        <xdr:cNvPr id="128" name="Subject_74608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0</xdr:colOff>
      <xdr:row>1580</xdr:row>
      <xdr:rowOff>0</xdr:rowOff>
    </xdr:from>
    <xdr:to>
      <xdr:col>0</xdr:col>
      <xdr:colOff>1104900</xdr:colOff>
      <xdr:row>1591</xdr:row>
      <xdr:rowOff>57150</xdr:rowOff>
    </xdr:to>
    <xdr:pic>
      <xdr:nvPicPr>
        <xdr:cNvPr id="129" name="Subject_74608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016186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1600</xdr:row>
      <xdr:rowOff>0</xdr:rowOff>
    </xdr:from>
    <xdr:to>
      <xdr:col>93</xdr:col>
      <xdr:colOff>682625</xdr:colOff>
      <xdr:row>1621</xdr:row>
      <xdr:rowOff>0</xdr:rowOff>
    </xdr:to>
    <xdr:graphicFrame macro="">
      <xdr:nvGraphicFramePr>
        <xdr:cNvPr id="130" name="Subject_763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1605</xdr:row>
      <xdr:rowOff>0</xdr:rowOff>
    </xdr:from>
    <xdr:to>
      <xdr:col>0</xdr:col>
      <xdr:colOff>1104900</xdr:colOff>
      <xdr:row>1616</xdr:row>
      <xdr:rowOff>57150</xdr:rowOff>
    </xdr:to>
    <xdr:pic>
      <xdr:nvPicPr>
        <xdr:cNvPr id="131" name="Subject_7633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063906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1625</xdr:row>
      <xdr:rowOff>0</xdr:rowOff>
    </xdr:from>
    <xdr:to>
      <xdr:col>16</xdr:col>
      <xdr:colOff>215900</xdr:colOff>
      <xdr:row>1646</xdr:row>
      <xdr:rowOff>0</xdr:rowOff>
    </xdr:to>
    <xdr:graphicFrame macro="">
      <xdr:nvGraphicFramePr>
        <xdr:cNvPr id="132" name="Subject_772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0</xdr:colOff>
      <xdr:row>1630</xdr:row>
      <xdr:rowOff>0</xdr:rowOff>
    </xdr:from>
    <xdr:to>
      <xdr:col>0</xdr:col>
      <xdr:colOff>1104900</xdr:colOff>
      <xdr:row>1641</xdr:row>
      <xdr:rowOff>57150</xdr:rowOff>
    </xdr:to>
    <xdr:pic>
      <xdr:nvPicPr>
        <xdr:cNvPr id="133" name="Subject_772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111627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1650</xdr:row>
      <xdr:rowOff>0</xdr:rowOff>
    </xdr:from>
    <xdr:to>
      <xdr:col>55</xdr:col>
      <xdr:colOff>92075</xdr:colOff>
      <xdr:row>1671</xdr:row>
      <xdr:rowOff>0</xdr:rowOff>
    </xdr:to>
    <xdr:graphicFrame macro="">
      <xdr:nvGraphicFramePr>
        <xdr:cNvPr id="134" name="Subject_811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1655</xdr:row>
      <xdr:rowOff>0</xdr:rowOff>
    </xdr:from>
    <xdr:to>
      <xdr:col>0</xdr:col>
      <xdr:colOff>1104900</xdr:colOff>
      <xdr:row>1666</xdr:row>
      <xdr:rowOff>57150</xdr:rowOff>
    </xdr:to>
    <xdr:pic>
      <xdr:nvPicPr>
        <xdr:cNvPr id="135" name="Subject_811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159347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1675</xdr:row>
      <xdr:rowOff>0</xdr:rowOff>
    </xdr:from>
    <xdr:to>
      <xdr:col>36</xdr:col>
      <xdr:colOff>152400</xdr:colOff>
      <xdr:row>1696</xdr:row>
      <xdr:rowOff>0</xdr:rowOff>
    </xdr:to>
    <xdr:graphicFrame macro="">
      <xdr:nvGraphicFramePr>
        <xdr:cNvPr id="136" name="Subject_854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0</xdr:colOff>
      <xdr:row>1680</xdr:row>
      <xdr:rowOff>0</xdr:rowOff>
    </xdr:from>
    <xdr:to>
      <xdr:col>0</xdr:col>
      <xdr:colOff>1104900</xdr:colOff>
      <xdr:row>1691</xdr:row>
      <xdr:rowOff>57150</xdr:rowOff>
    </xdr:to>
    <xdr:pic>
      <xdr:nvPicPr>
        <xdr:cNvPr id="137" name="Subject_854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207067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1700</xdr:row>
      <xdr:rowOff>0</xdr:rowOff>
    </xdr:from>
    <xdr:to>
      <xdr:col>33</xdr:col>
      <xdr:colOff>161925</xdr:colOff>
      <xdr:row>1721</xdr:row>
      <xdr:rowOff>0</xdr:rowOff>
    </xdr:to>
    <xdr:graphicFrame macro="">
      <xdr:nvGraphicFramePr>
        <xdr:cNvPr id="138" name="Subject_855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0</xdr:colOff>
      <xdr:row>1705</xdr:row>
      <xdr:rowOff>0</xdr:rowOff>
    </xdr:from>
    <xdr:to>
      <xdr:col>0</xdr:col>
      <xdr:colOff>1104900</xdr:colOff>
      <xdr:row>1716</xdr:row>
      <xdr:rowOff>57150</xdr:rowOff>
    </xdr:to>
    <xdr:pic>
      <xdr:nvPicPr>
        <xdr:cNvPr id="139" name="Subject_855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254787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1725</xdr:row>
      <xdr:rowOff>0</xdr:rowOff>
    </xdr:from>
    <xdr:to>
      <xdr:col>26</xdr:col>
      <xdr:colOff>184150</xdr:colOff>
      <xdr:row>1746</xdr:row>
      <xdr:rowOff>0</xdr:rowOff>
    </xdr:to>
    <xdr:graphicFrame macro="">
      <xdr:nvGraphicFramePr>
        <xdr:cNvPr id="140" name="Subject_8636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0</xdr:col>
      <xdr:colOff>0</xdr:colOff>
      <xdr:row>1730</xdr:row>
      <xdr:rowOff>0</xdr:rowOff>
    </xdr:from>
    <xdr:to>
      <xdr:col>0</xdr:col>
      <xdr:colOff>1104900</xdr:colOff>
      <xdr:row>1741</xdr:row>
      <xdr:rowOff>57150</xdr:rowOff>
    </xdr:to>
    <xdr:pic>
      <xdr:nvPicPr>
        <xdr:cNvPr id="141" name="Subject_8636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302508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1750</xdr:row>
      <xdr:rowOff>0</xdr:rowOff>
    </xdr:from>
    <xdr:to>
      <xdr:col>69</xdr:col>
      <xdr:colOff>47625</xdr:colOff>
      <xdr:row>1771</xdr:row>
      <xdr:rowOff>0</xdr:rowOff>
    </xdr:to>
    <xdr:graphicFrame macro="">
      <xdr:nvGraphicFramePr>
        <xdr:cNvPr id="142" name="Subject_8852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0</xdr:colOff>
      <xdr:row>1755</xdr:row>
      <xdr:rowOff>0</xdr:rowOff>
    </xdr:from>
    <xdr:to>
      <xdr:col>0</xdr:col>
      <xdr:colOff>1104900</xdr:colOff>
      <xdr:row>1766</xdr:row>
      <xdr:rowOff>57150</xdr:rowOff>
    </xdr:to>
    <xdr:pic>
      <xdr:nvPicPr>
        <xdr:cNvPr id="143" name="Subject_8852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350228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1775</xdr:row>
      <xdr:rowOff>0</xdr:rowOff>
    </xdr:from>
    <xdr:to>
      <xdr:col>71</xdr:col>
      <xdr:colOff>41275</xdr:colOff>
      <xdr:row>1796</xdr:row>
      <xdr:rowOff>0</xdr:rowOff>
    </xdr:to>
    <xdr:graphicFrame macro="">
      <xdr:nvGraphicFramePr>
        <xdr:cNvPr id="144" name="Subject_89107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0</xdr:colOff>
      <xdr:row>1780</xdr:row>
      <xdr:rowOff>0</xdr:rowOff>
    </xdr:from>
    <xdr:to>
      <xdr:col>0</xdr:col>
      <xdr:colOff>1104900</xdr:colOff>
      <xdr:row>1791</xdr:row>
      <xdr:rowOff>57150</xdr:rowOff>
    </xdr:to>
    <xdr:pic>
      <xdr:nvPicPr>
        <xdr:cNvPr id="145" name="Subject_89107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397948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1800</xdr:row>
      <xdr:rowOff>0</xdr:rowOff>
    </xdr:from>
    <xdr:to>
      <xdr:col>20</xdr:col>
      <xdr:colOff>203200</xdr:colOff>
      <xdr:row>1821</xdr:row>
      <xdr:rowOff>0</xdr:rowOff>
    </xdr:to>
    <xdr:graphicFrame macro="">
      <xdr:nvGraphicFramePr>
        <xdr:cNvPr id="146" name="Subject_899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0</xdr:colOff>
      <xdr:row>1805</xdr:row>
      <xdr:rowOff>0</xdr:rowOff>
    </xdr:from>
    <xdr:to>
      <xdr:col>0</xdr:col>
      <xdr:colOff>1104900</xdr:colOff>
      <xdr:row>1816</xdr:row>
      <xdr:rowOff>57150</xdr:rowOff>
    </xdr:to>
    <xdr:pic>
      <xdr:nvPicPr>
        <xdr:cNvPr id="147" name="Subject_899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445668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1825</xdr:row>
      <xdr:rowOff>0</xdr:rowOff>
    </xdr:from>
    <xdr:to>
      <xdr:col>36</xdr:col>
      <xdr:colOff>152400</xdr:colOff>
      <xdr:row>1846</xdr:row>
      <xdr:rowOff>0</xdr:rowOff>
    </xdr:to>
    <xdr:graphicFrame macro="">
      <xdr:nvGraphicFramePr>
        <xdr:cNvPr id="148" name="Subject_928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0</xdr:colOff>
      <xdr:row>1830</xdr:row>
      <xdr:rowOff>0</xdr:rowOff>
    </xdr:from>
    <xdr:to>
      <xdr:col>0</xdr:col>
      <xdr:colOff>1104900</xdr:colOff>
      <xdr:row>1841</xdr:row>
      <xdr:rowOff>57150</xdr:rowOff>
    </xdr:to>
    <xdr:pic>
      <xdr:nvPicPr>
        <xdr:cNvPr id="149" name="Subject_928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493389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1850</xdr:row>
      <xdr:rowOff>0</xdr:rowOff>
    </xdr:from>
    <xdr:to>
      <xdr:col>32</xdr:col>
      <xdr:colOff>165100</xdr:colOff>
      <xdr:row>1871</xdr:row>
      <xdr:rowOff>0</xdr:rowOff>
    </xdr:to>
    <xdr:graphicFrame macro="">
      <xdr:nvGraphicFramePr>
        <xdr:cNvPr id="150" name="Subject_933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0</xdr:colOff>
      <xdr:row>1855</xdr:row>
      <xdr:rowOff>0</xdr:rowOff>
    </xdr:from>
    <xdr:to>
      <xdr:col>0</xdr:col>
      <xdr:colOff>1104900</xdr:colOff>
      <xdr:row>1866</xdr:row>
      <xdr:rowOff>57150</xdr:rowOff>
    </xdr:to>
    <xdr:pic>
      <xdr:nvPicPr>
        <xdr:cNvPr id="151" name="Subject_9335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5411092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1875</xdr:row>
      <xdr:rowOff>0</xdr:rowOff>
    </xdr:from>
    <xdr:to>
      <xdr:col>16</xdr:col>
      <xdr:colOff>215900</xdr:colOff>
      <xdr:row>1896</xdr:row>
      <xdr:rowOff>0</xdr:rowOff>
    </xdr:to>
    <xdr:graphicFrame macro="">
      <xdr:nvGraphicFramePr>
        <xdr:cNvPr id="152" name="Subject_9381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0</xdr:col>
      <xdr:colOff>0</xdr:colOff>
      <xdr:row>1880</xdr:row>
      <xdr:rowOff>0</xdr:rowOff>
    </xdr:from>
    <xdr:to>
      <xdr:col>0</xdr:col>
      <xdr:colOff>1104900</xdr:colOff>
      <xdr:row>1891</xdr:row>
      <xdr:rowOff>57150</xdr:rowOff>
    </xdr:to>
    <xdr:pic>
      <xdr:nvPicPr>
        <xdr:cNvPr id="153" name="Subject_93814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5888295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1900</xdr:row>
      <xdr:rowOff>0</xdr:rowOff>
    </xdr:from>
    <xdr:to>
      <xdr:col>48</xdr:col>
      <xdr:colOff>114300</xdr:colOff>
      <xdr:row>1921</xdr:row>
      <xdr:rowOff>0</xdr:rowOff>
    </xdr:to>
    <xdr:graphicFrame macro="">
      <xdr:nvGraphicFramePr>
        <xdr:cNvPr id="154" name="Subject_94759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0</xdr:colOff>
      <xdr:row>1905</xdr:row>
      <xdr:rowOff>0</xdr:rowOff>
    </xdr:from>
    <xdr:to>
      <xdr:col>0</xdr:col>
      <xdr:colOff>1104900</xdr:colOff>
      <xdr:row>1916</xdr:row>
      <xdr:rowOff>57150</xdr:rowOff>
    </xdr:to>
    <xdr:pic>
      <xdr:nvPicPr>
        <xdr:cNvPr id="155" name="Subject_94759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63654975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1066800</xdr:colOff>
      <xdr:row>1925</xdr:row>
      <xdr:rowOff>0</xdr:rowOff>
    </xdr:from>
    <xdr:to>
      <xdr:col>38</xdr:col>
      <xdr:colOff>146050</xdr:colOff>
      <xdr:row>1946</xdr:row>
      <xdr:rowOff>0</xdr:rowOff>
    </xdr:to>
    <xdr:graphicFrame macro="">
      <xdr:nvGraphicFramePr>
        <xdr:cNvPr id="156" name="Subject_967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0</xdr:colOff>
      <xdr:row>1930</xdr:row>
      <xdr:rowOff>0</xdr:rowOff>
    </xdr:from>
    <xdr:to>
      <xdr:col>0</xdr:col>
      <xdr:colOff>1104900</xdr:colOff>
      <xdr:row>1941</xdr:row>
      <xdr:rowOff>57150</xdr:rowOff>
    </xdr:to>
    <xdr:pic>
      <xdr:nvPicPr>
        <xdr:cNvPr id="157" name="Subject_9671_legend"/>
        <xdr:cNvPicPr/>
      </xdr:nvPicPr>
      <xdr:blipFill>
        <a:blip xmlns:r="http://schemas.openxmlformats.org/officeDocument/2006/relationships" r:embed="rId2" cstate="print"/>
        <a:srcRect l="5074" t="17143" r="71166" b="14694"/>
        <a:stretch>
          <a:fillRect/>
        </a:stretch>
      </xdr:blipFill>
      <xdr:spPr bwMode="auto">
        <a:xfrm>
          <a:off x="0" y="368427000"/>
          <a:ext cx="1104900" cy="2152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0385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166221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68501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76311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7884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79631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800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18561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187451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188641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18865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07681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0501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3901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6081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831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4521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4661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5351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6161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6771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982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12701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216281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19871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27911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31411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37811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24111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244921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49081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021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10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2791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6641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9871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991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70421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76681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276691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283171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98301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312721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31534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34701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33601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41271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42691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452761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microsoft.com/office/2006/relationships/xlExternalLinkPath/xlPathMissing" Target="4921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509111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53371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53641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55371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59124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135571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614061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628451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63561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7191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microsoft.com/office/2006/relationships/xlExternalLinkPath/xlPathMissing" Target="746081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microsoft.com/office/2006/relationships/xlExternalLinkPath/xlPathMissing" Target="76331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77241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81171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85451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PathMissing" Target="85571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136871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86361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85291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microsoft.com/office/2006/relationships/xlExternalLinkPath/xlPathMissing" Target="891071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PathMissing" Target="89911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microsoft.com/office/2006/relationships/xlExternalLinkPath/xlPathMissing" Target="92811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microsoft.com/office/2006/relationships/xlExternalLinkPath/xlPathMissing" Target="93351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microsoft.com/office/2006/relationships/xlExternalLinkPath/xlPathMissing" Target="938141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microsoft.com/office/2006/relationships/xlExternalLinkPath/xlPathMissing" Target="947591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microsoft.com/office/2006/relationships/xlExternalLinkPath/xlPathMissing" Target="9671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148081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14942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10-31, 01:30</v>
          </cell>
          <cell r="C2">
            <v>114</v>
          </cell>
          <cell r="D2">
            <v>153</v>
          </cell>
          <cell r="E2">
            <v>79</v>
          </cell>
          <cell r="F2">
            <v>26</v>
          </cell>
          <cell r="G2">
            <v>99</v>
          </cell>
          <cell r="H2">
            <v>97.300003051757798</v>
          </cell>
        </row>
        <row r="3">
          <cell r="B3" t="str">
            <v>10-31, 02:00</v>
          </cell>
          <cell r="C3">
            <v>105</v>
          </cell>
          <cell r="D3">
            <v>142</v>
          </cell>
          <cell r="E3">
            <v>75</v>
          </cell>
          <cell r="F3">
            <v>22</v>
          </cell>
          <cell r="G3">
            <v>97</v>
          </cell>
        </row>
        <row r="4">
          <cell r="B4" t="str">
            <v>10-31, 03:00</v>
          </cell>
          <cell r="C4">
            <v>100</v>
          </cell>
          <cell r="D4">
            <v>159</v>
          </cell>
          <cell r="E4">
            <v>62</v>
          </cell>
          <cell r="F4">
            <v>18</v>
          </cell>
          <cell r="G4">
            <v>97</v>
          </cell>
        </row>
        <row r="5">
          <cell r="B5" t="str">
            <v>10-31, 04:00</v>
          </cell>
          <cell r="C5">
            <v>106</v>
          </cell>
          <cell r="D5">
            <v>148</v>
          </cell>
          <cell r="E5">
            <v>59</v>
          </cell>
          <cell r="G5">
            <v>94</v>
          </cell>
        </row>
        <row r="6">
          <cell r="B6" t="str">
            <v>10-31, 05:00</v>
          </cell>
          <cell r="C6">
            <v>109</v>
          </cell>
          <cell r="D6">
            <v>146</v>
          </cell>
          <cell r="E6">
            <v>56</v>
          </cell>
          <cell r="G6">
            <v>97</v>
          </cell>
        </row>
        <row r="7">
          <cell r="B7" t="str">
            <v>10-31, 06:00</v>
          </cell>
          <cell r="C7">
            <v>112</v>
          </cell>
          <cell r="D7">
            <v>137</v>
          </cell>
          <cell r="E7">
            <v>53</v>
          </cell>
          <cell r="F7">
            <v>15</v>
          </cell>
          <cell r="G7">
            <v>95</v>
          </cell>
        </row>
        <row r="8">
          <cell r="B8" t="str">
            <v>10-31, 07:00</v>
          </cell>
          <cell r="C8">
            <v>104</v>
          </cell>
          <cell r="D8">
            <v>142</v>
          </cell>
          <cell r="E8">
            <v>67</v>
          </cell>
          <cell r="G8">
            <v>92</v>
          </cell>
        </row>
        <row r="9">
          <cell r="B9" t="str">
            <v>10-31, 07:45</v>
          </cell>
          <cell r="C9">
            <v>110</v>
          </cell>
          <cell r="D9">
            <v>145</v>
          </cell>
          <cell r="E9">
            <v>52</v>
          </cell>
          <cell r="G9">
            <v>94</v>
          </cell>
          <cell r="H9">
            <v>98.199996948242188</v>
          </cell>
        </row>
        <row r="10">
          <cell r="B10" t="str">
            <v>10-31, 08:00</v>
          </cell>
          <cell r="C10">
            <v>110</v>
          </cell>
          <cell r="D10">
            <v>144</v>
          </cell>
          <cell r="E10">
            <v>60</v>
          </cell>
          <cell r="F10">
            <v>16</v>
          </cell>
          <cell r="G10">
            <v>94</v>
          </cell>
        </row>
        <row r="11">
          <cell r="B11" t="str">
            <v>10-31, 09:00</v>
          </cell>
          <cell r="C11">
            <v>104</v>
          </cell>
          <cell r="D11">
            <v>153</v>
          </cell>
          <cell r="E11">
            <v>55</v>
          </cell>
          <cell r="G11">
            <v>95</v>
          </cell>
        </row>
        <row r="12">
          <cell r="B12" t="str">
            <v>10-31, 10:00</v>
          </cell>
          <cell r="C12">
            <v>108</v>
          </cell>
          <cell r="G12">
            <v>98</v>
          </cell>
        </row>
        <row r="13">
          <cell r="B13" t="str">
            <v>10-31, 11:00</v>
          </cell>
          <cell r="C13">
            <v>95</v>
          </cell>
          <cell r="G13">
            <v>96</v>
          </cell>
        </row>
        <row r="14">
          <cell r="B14" t="str">
            <v>10-31, 12:00</v>
          </cell>
          <cell r="C14">
            <v>95</v>
          </cell>
          <cell r="G14">
            <v>97</v>
          </cell>
        </row>
        <row r="15">
          <cell r="B15" t="str">
            <v>10-31, 13:00</v>
          </cell>
          <cell r="C15">
            <v>82</v>
          </cell>
          <cell r="G15">
            <v>96</v>
          </cell>
        </row>
        <row r="16">
          <cell r="B16" t="str">
            <v>10-31, 14:00</v>
          </cell>
          <cell r="C16">
            <v>82</v>
          </cell>
          <cell r="G16">
            <v>98</v>
          </cell>
          <cell r="H16">
            <v>98.199996948242188</v>
          </cell>
        </row>
        <row r="17">
          <cell r="B17" t="str">
            <v>10-31, 15:00</v>
          </cell>
          <cell r="C17">
            <v>96</v>
          </cell>
          <cell r="G17">
            <v>96</v>
          </cell>
        </row>
        <row r="18">
          <cell r="B18" t="str">
            <v>10-31, 16:00</v>
          </cell>
          <cell r="C18">
            <v>80</v>
          </cell>
          <cell r="G18">
            <v>96</v>
          </cell>
        </row>
        <row r="19">
          <cell r="B19" t="str">
            <v>10-31, 17:00</v>
          </cell>
          <cell r="C19">
            <v>86</v>
          </cell>
          <cell r="G19">
            <v>96</v>
          </cell>
        </row>
        <row r="20">
          <cell r="B20" t="str">
            <v>10-31, 19:00</v>
          </cell>
          <cell r="C20">
            <v>91</v>
          </cell>
          <cell r="D20">
            <v>146</v>
          </cell>
          <cell r="E20">
            <v>68</v>
          </cell>
          <cell r="F20">
            <v>20</v>
          </cell>
        </row>
        <row r="21">
          <cell r="B21" t="str">
            <v>10-31, 21:00</v>
          </cell>
          <cell r="C21">
            <v>83</v>
          </cell>
          <cell r="D21">
            <v>148</v>
          </cell>
          <cell r="E21">
            <v>70</v>
          </cell>
          <cell r="F21">
            <v>20</v>
          </cell>
          <cell r="G21">
            <v>96</v>
          </cell>
          <cell r="H21">
            <v>97.900001525878906</v>
          </cell>
        </row>
        <row r="22">
          <cell r="B22" t="str">
            <v>10-31, 23:00</v>
          </cell>
          <cell r="C22">
            <v>98</v>
          </cell>
          <cell r="D22">
            <v>141</v>
          </cell>
          <cell r="E22">
            <v>63</v>
          </cell>
          <cell r="F22">
            <v>18</v>
          </cell>
        </row>
        <row r="23">
          <cell r="B23" t="str">
            <v>11-01, 01:00</v>
          </cell>
          <cell r="C23">
            <v>78</v>
          </cell>
          <cell r="D23">
            <v>137</v>
          </cell>
          <cell r="E23">
            <v>70</v>
          </cell>
          <cell r="F23">
            <v>18</v>
          </cell>
        </row>
        <row r="24">
          <cell r="B24" t="str">
            <v>11-01, 03:00</v>
          </cell>
          <cell r="C24">
            <v>63</v>
          </cell>
          <cell r="D24">
            <v>150</v>
          </cell>
          <cell r="E24">
            <v>64</v>
          </cell>
        </row>
        <row r="25">
          <cell r="B25" t="str">
            <v>11-01, 05:00</v>
          </cell>
          <cell r="C25">
            <v>88</v>
          </cell>
          <cell r="D25">
            <v>114</v>
          </cell>
          <cell r="E25">
            <v>50</v>
          </cell>
          <cell r="G25">
            <v>69</v>
          </cell>
        </row>
        <row r="26">
          <cell r="B26" t="str">
            <v>11-01, 07:00</v>
          </cell>
          <cell r="C26">
            <v>76</v>
          </cell>
          <cell r="F26">
            <v>22</v>
          </cell>
          <cell r="G26">
            <v>97</v>
          </cell>
        </row>
        <row r="27">
          <cell r="B27" t="str">
            <v>11-01, 11:00</v>
          </cell>
          <cell r="C27">
            <v>80</v>
          </cell>
          <cell r="F27">
            <v>20</v>
          </cell>
        </row>
        <row r="28">
          <cell r="B28" t="str">
            <v>11-01, 16:00</v>
          </cell>
          <cell r="C28">
            <v>78</v>
          </cell>
        </row>
        <row r="29">
          <cell r="B29" t="str">
            <v>11-01, 19:00</v>
          </cell>
          <cell r="C29">
            <v>88</v>
          </cell>
          <cell r="D29">
            <v>134</v>
          </cell>
          <cell r="E29">
            <v>68</v>
          </cell>
          <cell r="H29">
            <v>98</v>
          </cell>
        </row>
        <row r="30">
          <cell r="B30" t="str">
            <v>11-01, 23:00</v>
          </cell>
          <cell r="C30">
            <v>80</v>
          </cell>
        </row>
        <row r="31">
          <cell r="B31" t="str">
            <v>11-02, 03:00</v>
          </cell>
          <cell r="C31">
            <v>76</v>
          </cell>
        </row>
        <row r="32">
          <cell r="B32" t="str">
            <v>11-02, 07:00</v>
          </cell>
          <cell r="C32">
            <v>78</v>
          </cell>
          <cell r="D32">
            <v>132</v>
          </cell>
          <cell r="E32">
            <v>73</v>
          </cell>
          <cell r="F32">
            <v>22</v>
          </cell>
          <cell r="G32">
            <v>100</v>
          </cell>
          <cell r="H32">
            <v>98.400001525878906</v>
          </cell>
        </row>
        <row r="33">
          <cell r="B33" t="str">
            <v>11-02, 09:00</v>
          </cell>
          <cell r="C33">
            <v>84</v>
          </cell>
          <cell r="D33">
            <v>125</v>
          </cell>
          <cell r="E33">
            <v>65</v>
          </cell>
          <cell r="F33">
            <v>23</v>
          </cell>
          <cell r="G33">
            <v>99</v>
          </cell>
        </row>
        <row r="34">
          <cell r="B34" t="str">
            <v>11-02, 11:00</v>
          </cell>
          <cell r="C34">
            <v>80</v>
          </cell>
          <cell r="D34">
            <v>119</v>
          </cell>
          <cell r="E34">
            <v>59</v>
          </cell>
          <cell r="F34">
            <v>20</v>
          </cell>
          <cell r="G34">
            <v>97</v>
          </cell>
          <cell r="H34">
            <v>98</v>
          </cell>
        </row>
        <row r="35">
          <cell r="B35" t="str">
            <v>11-02, 13:00</v>
          </cell>
          <cell r="C35">
            <v>82</v>
          </cell>
          <cell r="D35">
            <v>120</v>
          </cell>
          <cell r="E35">
            <v>61</v>
          </cell>
          <cell r="F35">
            <v>22</v>
          </cell>
          <cell r="G35">
            <v>98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12-01, 07:25</v>
          </cell>
          <cell r="C2">
            <v>97</v>
          </cell>
          <cell r="D2">
            <v>111</v>
          </cell>
          <cell r="E2">
            <v>64</v>
          </cell>
          <cell r="F2">
            <v>22</v>
          </cell>
          <cell r="G2">
            <v>100</v>
          </cell>
          <cell r="H2">
            <v>94.09999847412108</v>
          </cell>
        </row>
        <row r="3">
          <cell r="B3" t="str">
            <v>12-01, 08:00</v>
          </cell>
          <cell r="C3">
            <v>91</v>
          </cell>
          <cell r="D3">
            <v>102</v>
          </cell>
          <cell r="E3">
            <v>64</v>
          </cell>
          <cell r="F3">
            <v>27</v>
          </cell>
          <cell r="G3">
            <v>100</v>
          </cell>
        </row>
        <row r="4">
          <cell r="B4" t="str">
            <v>12-01, 09:00</v>
          </cell>
          <cell r="C4">
            <v>89</v>
          </cell>
          <cell r="D4">
            <v>101</v>
          </cell>
          <cell r="E4">
            <v>56</v>
          </cell>
          <cell r="F4">
            <v>29</v>
          </cell>
          <cell r="G4">
            <v>100</v>
          </cell>
        </row>
        <row r="5">
          <cell r="B5" t="str">
            <v>12-01, 10:00</v>
          </cell>
          <cell r="C5">
            <v>84</v>
          </cell>
          <cell r="D5">
            <v>130</v>
          </cell>
          <cell r="E5">
            <v>107</v>
          </cell>
          <cell r="F5">
            <v>27</v>
          </cell>
          <cell r="G5">
            <v>100</v>
          </cell>
        </row>
        <row r="6">
          <cell r="B6" t="str">
            <v>12-01, 11:00</v>
          </cell>
          <cell r="C6">
            <v>80</v>
          </cell>
          <cell r="D6">
            <v>107</v>
          </cell>
          <cell r="E6">
            <v>51</v>
          </cell>
          <cell r="F6">
            <v>20</v>
          </cell>
          <cell r="G6">
            <v>99</v>
          </cell>
        </row>
        <row r="7">
          <cell r="B7" t="str">
            <v>12-01, 12:00</v>
          </cell>
          <cell r="C7">
            <v>99</v>
          </cell>
          <cell r="D7">
            <v>92</v>
          </cell>
          <cell r="E7">
            <v>54</v>
          </cell>
          <cell r="F7">
            <v>28</v>
          </cell>
          <cell r="G7">
            <v>100</v>
          </cell>
          <cell r="H7">
            <v>94.5</v>
          </cell>
        </row>
        <row r="8">
          <cell r="B8" t="str">
            <v>12-01, 13:00</v>
          </cell>
          <cell r="C8">
            <v>77</v>
          </cell>
          <cell r="D8">
            <v>112</v>
          </cell>
          <cell r="E8">
            <v>69</v>
          </cell>
          <cell r="F8">
            <v>25</v>
          </cell>
          <cell r="G8">
            <v>99</v>
          </cell>
        </row>
        <row r="9">
          <cell r="B9" t="str">
            <v>12-01, 14:00</v>
          </cell>
          <cell r="C9">
            <v>94</v>
          </cell>
          <cell r="D9">
            <v>115</v>
          </cell>
          <cell r="E9">
            <v>79</v>
          </cell>
          <cell r="F9">
            <v>27</v>
          </cell>
          <cell r="G9">
            <v>99</v>
          </cell>
        </row>
        <row r="10">
          <cell r="B10" t="str">
            <v>12-01, 15:00</v>
          </cell>
          <cell r="C10">
            <v>86</v>
          </cell>
          <cell r="D10">
            <v>90</v>
          </cell>
          <cell r="E10">
            <v>57</v>
          </cell>
          <cell r="F10">
            <v>26</v>
          </cell>
          <cell r="G10">
            <v>98</v>
          </cell>
        </row>
        <row r="11">
          <cell r="B11" t="str">
            <v>12-01, 16:00</v>
          </cell>
          <cell r="C11">
            <v>91</v>
          </cell>
          <cell r="D11">
            <v>101</v>
          </cell>
          <cell r="E11">
            <v>49</v>
          </cell>
          <cell r="F11">
            <v>28</v>
          </cell>
          <cell r="G11">
            <v>96</v>
          </cell>
          <cell r="H11">
            <v>95</v>
          </cell>
        </row>
        <row r="12">
          <cell r="B12" t="str">
            <v>12-01, 17:00</v>
          </cell>
          <cell r="C12">
            <v>87</v>
          </cell>
          <cell r="D12">
            <v>90</v>
          </cell>
          <cell r="E12">
            <v>45</v>
          </cell>
          <cell r="F12">
            <v>25</v>
          </cell>
          <cell r="G12">
            <v>86</v>
          </cell>
        </row>
        <row r="13">
          <cell r="B13" t="str">
            <v>12-01, 18:00</v>
          </cell>
          <cell r="C13">
            <v>85</v>
          </cell>
          <cell r="F13">
            <v>29</v>
          </cell>
          <cell r="G13">
            <v>91</v>
          </cell>
        </row>
        <row r="14">
          <cell r="B14" t="str">
            <v>12-01, 18:30</v>
          </cell>
          <cell r="C14">
            <v>78</v>
          </cell>
          <cell r="F14">
            <v>12</v>
          </cell>
          <cell r="G14">
            <v>99</v>
          </cell>
        </row>
        <row r="15">
          <cell r="B15" t="str">
            <v>12-01, 19:45</v>
          </cell>
          <cell r="C15">
            <v>83</v>
          </cell>
          <cell r="D15">
            <v>89</v>
          </cell>
          <cell r="E15">
            <v>36</v>
          </cell>
          <cell r="G15">
            <v>88</v>
          </cell>
        </row>
        <row r="16">
          <cell r="B16" t="str">
            <v>12-01, 20:00</v>
          </cell>
          <cell r="C16">
            <v>83</v>
          </cell>
          <cell r="G16">
            <v>98</v>
          </cell>
        </row>
        <row r="17">
          <cell r="B17" t="str">
            <v>12-01, 20:15</v>
          </cell>
          <cell r="C17">
            <v>86</v>
          </cell>
          <cell r="D17">
            <v>92</v>
          </cell>
          <cell r="E17">
            <v>42</v>
          </cell>
          <cell r="F17">
            <v>12</v>
          </cell>
          <cell r="G17">
            <v>100</v>
          </cell>
        </row>
        <row r="18">
          <cell r="B18" t="str">
            <v>12-01, 20:30</v>
          </cell>
          <cell r="C18">
            <v>86</v>
          </cell>
          <cell r="D18">
            <v>101</v>
          </cell>
          <cell r="E18">
            <v>45</v>
          </cell>
          <cell r="F18">
            <v>11</v>
          </cell>
          <cell r="G18">
            <v>100</v>
          </cell>
        </row>
        <row r="19">
          <cell r="B19" t="str">
            <v>12-01, 21:00</v>
          </cell>
          <cell r="C19">
            <v>87</v>
          </cell>
          <cell r="D19">
            <v>112</v>
          </cell>
          <cell r="E19">
            <v>81</v>
          </cell>
          <cell r="F19">
            <v>2</v>
          </cell>
          <cell r="G19">
            <v>93</v>
          </cell>
          <cell r="K19">
            <v>2</v>
          </cell>
        </row>
        <row r="20">
          <cell r="B20" t="str">
            <v>12-01, 22:00</v>
          </cell>
          <cell r="C20">
            <v>89</v>
          </cell>
          <cell r="F20">
            <v>0</v>
          </cell>
          <cell r="G20">
            <v>100</v>
          </cell>
          <cell r="K20">
            <v>0</v>
          </cell>
        </row>
        <row r="21">
          <cell r="B21" t="str">
            <v>12-01, 23:00</v>
          </cell>
          <cell r="C21">
            <v>87</v>
          </cell>
          <cell r="F21">
            <v>10</v>
          </cell>
          <cell r="G21">
            <v>97</v>
          </cell>
          <cell r="H21">
            <v>96.900001525878906</v>
          </cell>
        </row>
        <row r="22">
          <cell r="B22" t="str">
            <v>12-02, 00:00</v>
          </cell>
          <cell r="C22">
            <v>82</v>
          </cell>
          <cell r="F22">
            <v>14</v>
          </cell>
          <cell r="G22">
            <v>100</v>
          </cell>
        </row>
        <row r="23">
          <cell r="B23" t="str">
            <v>12-02, 00:45</v>
          </cell>
          <cell r="C23">
            <v>81</v>
          </cell>
          <cell r="F23">
            <v>6</v>
          </cell>
          <cell r="G23">
            <v>100</v>
          </cell>
        </row>
        <row r="24">
          <cell r="B24" t="str">
            <v>12-02, 01:00</v>
          </cell>
          <cell r="C24">
            <v>89</v>
          </cell>
          <cell r="F24">
            <v>0</v>
          </cell>
          <cell r="G24">
            <v>100</v>
          </cell>
          <cell r="K24">
            <v>0</v>
          </cell>
        </row>
        <row r="25">
          <cell r="B25" t="str">
            <v>12-02, 02:00</v>
          </cell>
          <cell r="C25">
            <v>87</v>
          </cell>
          <cell r="F25">
            <v>14</v>
          </cell>
          <cell r="G25">
            <v>100</v>
          </cell>
        </row>
        <row r="26">
          <cell r="B26" t="str">
            <v>12-02, 03:00</v>
          </cell>
          <cell r="C26">
            <v>85</v>
          </cell>
          <cell r="F26">
            <v>6</v>
          </cell>
          <cell r="G26">
            <v>100</v>
          </cell>
        </row>
        <row r="27">
          <cell r="B27" t="str">
            <v>12-02, 04:00</v>
          </cell>
          <cell r="C27">
            <v>86</v>
          </cell>
          <cell r="F27">
            <v>0</v>
          </cell>
          <cell r="G27">
            <v>100</v>
          </cell>
          <cell r="K27">
            <v>0</v>
          </cell>
        </row>
        <row r="28">
          <cell r="B28" t="str">
            <v>12-02, 05:00</v>
          </cell>
          <cell r="C28">
            <v>88</v>
          </cell>
          <cell r="F28">
            <v>0</v>
          </cell>
          <cell r="G28">
            <v>100</v>
          </cell>
          <cell r="K28">
            <v>0</v>
          </cell>
        </row>
        <row r="29">
          <cell r="B29" t="str">
            <v>12-02, 06:00</v>
          </cell>
          <cell r="C29">
            <v>89</v>
          </cell>
          <cell r="F29">
            <v>16</v>
          </cell>
          <cell r="G29">
            <v>100</v>
          </cell>
          <cell r="H29">
            <v>98.09999847412108</v>
          </cell>
        </row>
        <row r="30">
          <cell r="B30" t="str">
            <v>12-02, 08:00</v>
          </cell>
          <cell r="C30">
            <v>90</v>
          </cell>
          <cell r="F30">
            <v>14</v>
          </cell>
          <cell r="G30">
            <v>100</v>
          </cell>
          <cell r="H30">
            <v>96.699996948242188</v>
          </cell>
        </row>
        <row r="31">
          <cell r="B31" t="str">
            <v>12-02, 09:00</v>
          </cell>
          <cell r="C31">
            <v>91</v>
          </cell>
          <cell r="F31">
            <v>14</v>
          </cell>
          <cell r="G31">
            <v>100</v>
          </cell>
        </row>
        <row r="32">
          <cell r="B32" t="str">
            <v>12-02, 09:30</v>
          </cell>
          <cell r="C32">
            <v>96</v>
          </cell>
          <cell r="F32">
            <v>15</v>
          </cell>
          <cell r="G32">
            <v>100</v>
          </cell>
        </row>
        <row r="33">
          <cell r="B33" t="str">
            <v>12-02, 10:00</v>
          </cell>
          <cell r="C33">
            <v>95</v>
          </cell>
          <cell r="F33">
            <v>15</v>
          </cell>
          <cell r="G33">
            <v>100</v>
          </cell>
        </row>
        <row r="34">
          <cell r="B34" t="str">
            <v>12-02, 10:25</v>
          </cell>
          <cell r="C34">
            <v>95</v>
          </cell>
          <cell r="F34">
            <v>14</v>
          </cell>
          <cell r="G34">
            <v>100</v>
          </cell>
        </row>
        <row r="35">
          <cell r="B35" t="str">
            <v>12-02, 11:00</v>
          </cell>
          <cell r="C35">
            <v>90</v>
          </cell>
          <cell r="F35">
            <v>18</v>
          </cell>
          <cell r="G35">
            <v>99</v>
          </cell>
        </row>
        <row r="36">
          <cell r="B36" t="str">
            <v>12-02, 11:40</v>
          </cell>
          <cell r="C36">
            <v>85</v>
          </cell>
          <cell r="F36">
            <v>17</v>
          </cell>
          <cell r="G36">
            <v>100</v>
          </cell>
        </row>
        <row r="37">
          <cell r="B37" t="str">
            <v>12-02, 12:00</v>
          </cell>
          <cell r="C37">
            <v>86</v>
          </cell>
          <cell r="F37">
            <v>17</v>
          </cell>
          <cell r="G37">
            <v>99</v>
          </cell>
          <cell r="H37">
            <v>96.800003051757798</v>
          </cell>
        </row>
        <row r="38">
          <cell r="B38" t="str">
            <v>12-02, 13:00</v>
          </cell>
          <cell r="C38">
            <v>81</v>
          </cell>
          <cell r="F38">
            <v>15</v>
          </cell>
          <cell r="G38">
            <v>100</v>
          </cell>
        </row>
        <row r="39">
          <cell r="B39" t="str">
            <v>12-02, 13:40</v>
          </cell>
          <cell r="C39">
            <v>75</v>
          </cell>
          <cell r="F39">
            <v>17</v>
          </cell>
          <cell r="G39">
            <v>100</v>
          </cell>
        </row>
        <row r="40">
          <cell r="B40" t="str">
            <v>12-02, 14:00</v>
          </cell>
          <cell r="C40">
            <v>80</v>
          </cell>
          <cell r="F40">
            <v>15</v>
          </cell>
          <cell r="G40">
            <v>100</v>
          </cell>
        </row>
        <row r="41">
          <cell r="B41" t="str">
            <v>12-02, 14:46</v>
          </cell>
          <cell r="C41">
            <v>77</v>
          </cell>
          <cell r="F41">
            <v>18</v>
          </cell>
          <cell r="G41">
            <v>100</v>
          </cell>
        </row>
        <row r="42">
          <cell r="B42" t="str">
            <v>12-02, 15:04</v>
          </cell>
          <cell r="C42">
            <v>75</v>
          </cell>
          <cell r="F42">
            <v>19</v>
          </cell>
          <cell r="G42">
            <v>100</v>
          </cell>
        </row>
        <row r="43">
          <cell r="B43" t="str">
            <v>12-02, 15:06</v>
          </cell>
          <cell r="C43">
            <v>76</v>
          </cell>
          <cell r="F43">
            <v>22</v>
          </cell>
          <cell r="G43">
            <v>100</v>
          </cell>
        </row>
        <row r="44">
          <cell r="B44" t="str">
            <v>12-02, 15:20</v>
          </cell>
          <cell r="C44">
            <v>74</v>
          </cell>
          <cell r="F44">
            <v>15</v>
          </cell>
          <cell r="G44">
            <v>100</v>
          </cell>
        </row>
        <row r="45">
          <cell r="B45" t="str">
            <v>12-02, 16:00</v>
          </cell>
          <cell r="C45">
            <v>82</v>
          </cell>
          <cell r="F45">
            <v>17</v>
          </cell>
          <cell r="G45">
            <v>100</v>
          </cell>
          <cell r="H45">
            <v>97.699996948242188</v>
          </cell>
        </row>
        <row r="46">
          <cell r="B46" t="str">
            <v>12-02, 17:00</v>
          </cell>
          <cell r="C46">
            <v>83</v>
          </cell>
          <cell r="F46">
            <v>20</v>
          </cell>
          <cell r="G46">
            <v>100</v>
          </cell>
        </row>
        <row r="47">
          <cell r="B47" t="str">
            <v>12-02, 18:00</v>
          </cell>
          <cell r="C47">
            <v>82</v>
          </cell>
          <cell r="F47">
            <v>19</v>
          </cell>
          <cell r="G47">
            <v>100</v>
          </cell>
        </row>
        <row r="48">
          <cell r="B48" t="str">
            <v>12-02, 21:00</v>
          </cell>
          <cell r="C48">
            <v>79</v>
          </cell>
          <cell r="F48">
            <v>21</v>
          </cell>
          <cell r="G48">
            <v>100</v>
          </cell>
          <cell r="H48">
            <v>98.400001525878906</v>
          </cell>
        </row>
        <row r="49">
          <cell r="B49" t="str">
            <v>12-02, 22:00</v>
          </cell>
          <cell r="C49">
            <v>80</v>
          </cell>
          <cell r="F49">
            <v>23</v>
          </cell>
          <cell r="G49">
            <v>100</v>
          </cell>
        </row>
        <row r="50">
          <cell r="B50" t="str">
            <v>12-03, 00:00</v>
          </cell>
          <cell r="C50">
            <v>77</v>
          </cell>
          <cell r="F50">
            <v>19</v>
          </cell>
          <cell r="G50">
            <v>99</v>
          </cell>
          <cell r="H50">
            <v>97.900001525878906</v>
          </cell>
        </row>
        <row r="51">
          <cell r="B51" t="str">
            <v>12-03, 02:00</v>
          </cell>
          <cell r="C51">
            <v>85</v>
          </cell>
          <cell r="F51">
            <v>24</v>
          </cell>
          <cell r="G51">
            <v>99</v>
          </cell>
        </row>
        <row r="52">
          <cell r="B52" t="str">
            <v>12-03, 04:00</v>
          </cell>
          <cell r="C52">
            <v>76</v>
          </cell>
          <cell r="F52">
            <v>20</v>
          </cell>
          <cell r="G52">
            <v>99</v>
          </cell>
          <cell r="H52">
            <v>99</v>
          </cell>
        </row>
        <row r="53">
          <cell r="B53" t="str">
            <v>12-03, 06:00</v>
          </cell>
          <cell r="C53">
            <v>81</v>
          </cell>
          <cell r="F53">
            <v>22</v>
          </cell>
          <cell r="G53">
            <v>99</v>
          </cell>
        </row>
        <row r="54">
          <cell r="B54" t="str">
            <v>12-03, 08:00</v>
          </cell>
          <cell r="C54">
            <v>66</v>
          </cell>
          <cell r="F54">
            <v>16</v>
          </cell>
          <cell r="G54">
            <v>99</v>
          </cell>
          <cell r="H54">
            <v>97.300003051757798</v>
          </cell>
        </row>
        <row r="55">
          <cell r="B55" t="str">
            <v>12-03, 09:30</v>
          </cell>
          <cell r="C55">
            <v>73</v>
          </cell>
          <cell r="F55">
            <v>25</v>
          </cell>
          <cell r="G55">
            <v>100</v>
          </cell>
        </row>
        <row r="56">
          <cell r="B56" t="str">
            <v>12-03, 10:30</v>
          </cell>
          <cell r="C56">
            <v>71</v>
          </cell>
          <cell r="F56">
            <v>23</v>
          </cell>
          <cell r="G56">
            <v>100</v>
          </cell>
        </row>
        <row r="57">
          <cell r="B57" t="str">
            <v>12-03, 11:00</v>
          </cell>
          <cell r="C57">
            <v>67</v>
          </cell>
          <cell r="F57">
            <v>21</v>
          </cell>
          <cell r="G57">
            <v>99</v>
          </cell>
        </row>
        <row r="58">
          <cell r="B58" t="str">
            <v>12-03, 12:00</v>
          </cell>
          <cell r="C58">
            <v>66</v>
          </cell>
          <cell r="F58">
            <v>19</v>
          </cell>
          <cell r="G58">
            <v>100</v>
          </cell>
        </row>
        <row r="59">
          <cell r="B59" t="str">
            <v>12-03, 13:00</v>
          </cell>
          <cell r="C59">
            <v>70</v>
          </cell>
          <cell r="F59">
            <v>22</v>
          </cell>
          <cell r="G59">
            <v>100</v>
          </cell>
          <cell r="H59">
            <v>97</v>
          </cell>
        </row>
        <row r="60">
          <cell r="B60" t="str">
            <v>12-03, 13:30</v>
          </cell>
          <cell r="C60">
            <v>69</v>
          </cell>
          <cell r="F60">
            <v>23</v>
          </cell>
          <cell r="G60">
            <v>100</v>
          </cell>
        </row>
        <row r="61">
          <cell r="B61" t="str">
            <v>12-03, 14:00</v>
          </cell>
          <cell r="C61">
            <v>68</v>
          </cell>
          <cell r="F61">
            <v>22</v>
          </cell>
          <cell r="G61">
            <v>100</v>
          </cell>
          <cell r="H61">
            <v>96.5</v>
          </cell>
        </row>
        <row r="62">
          <cell r="B62" t="str">
            <v>12-03, 14:30</v>
          </cell>
          <cell r="C62">
            <v>70</v>
          </cell>
          <cell r="F62">
            <v>22</v>
          </cell>
          <cell r="G62">
            <v>100</v>
          </cell>
        </row>
        <row r="63">
          <cell r="B63" t="str">
            <v>12-03, 15:00</v>
          </cell>
          <cell r="C63">
            <v>70</v>
          </cell>
          <cell r="F63">
            <v>23</v>
          </cell>
          <cell r="G63">
            <v>100</v>
          </cell>
        </row>
        <row r="64">
          <cell r="B64" t="str">
            <v>12-03, 15:30</v>
          </cell>
          <cell r="C64">
            <v>71</v>
          </cell>
          <cell r="D64">
            <v>109</v>
          </cell>
          <cell r="E64">
            <v>57</v>
          </cell>
          <cell r="F64">
            <v>24</v>
          </cell>
          <cell r="G64">
            <v>100</v>
          </cell>
          <cell r="H64">
            <v>97.09999847412108</v>
          </cell>
        </row>
        <row r="65">
          <cell r="B65" t="str">
            <v>12-03, 16:00</v>
          </cell>
          <cell r="C65">
            <v>73</v>
          </cell>
          <cell r="F65">
            <v>16</v>
          </cell>
          <cell r="G65">
            <v>100</v>
          </cell>
        </row>
        <row r="66">
          <cell r="B66" t="str">
            <v>12-03, 16:30</v>
          </cell>
          <cell r="C66">
            <v>72</v>
          </cell>
          <cell r="D66">
            <v>104</v>
          </cell>
          <cell r="E66">
            <v>53</v>
          </cell>
          <cell r="F66">
            <v>19</v>
          </cell>
          <cell r="G66">
            <v>100</v>
          </cell>
        </row>
        <row r="67">
          <cell r="B67" t="str">
            <v>12-03, 17:00</v>
          </cell>
          <cell r="C67">
            <v>71</v>
          </cell>
          <cell r="F67">
            <v>21</v>
          </cell>
          <cell r="G67">
            <v>99</v>
          </cell>
          <cell r="H67">
            <v>96.699996948242188</v>
          </cell>
        </row>
        <row r="68">
          <cell r="B68" t="str">
            <v>12-03, 17:30</v>
          </cell>
          <cell r="C68">
            <v>75</v>
          </cell>
          <cell r="D68">
            <v>106</v>
          </cell>
          <cell r="E68">
            <v>53</v>
          </cell>
          <cell r="F68">
            <v>21</v>
          </cell>
          <cell r="G68">
            <v>100</v>
          </cell>
        </row>
        <row r="69">
          <cell r="B69" t="str">
            <v>12-03, 18:00</v>
          </cell>
          <cell r="C69">
            <v>72</v>
          </cell>
          <cell r="F69">
            <v>17</v>
          </cell>
          <cell r="G69">
            <v>98</v>
          </cell>
        </row>
        <row r="70">
          <cell r="B70" t="str">
            <v>12-03, 18:30</v>
          </cell>
          <cell r="C70">
            <v>73</v>
          </cell>
          <cell r="D70">
            <v>103</v>
          </cell>
          <cell r="E70">
            <v>47</v>
          </cell>
          <cell r="F70">
            <v>19</v>
          </cell>
          <cell r="G70">
            <v>100</v>
          </cell>
          <cell r="H70">
            <v>97</v>
          </cell>
        </row>
        <row r="71">
          <cell r="B71" t="str">
            <v>12-03, 19:00</v>
          </cell>
          <cell r="C71">
            <v>71</v>
          </cell>
          <cell r="F71">
            <v>18</v>
          </cell>
          <cell r="G71">
            <v>100</v>
          </cell>
        </row>
        <row r="72">
          <cell r="B72" t="str">
            <v>12-03, 20:30</v>
          </cell>
          <cell r="C72">
            <v>72</v>
          </cell>
          <cell r="D72">
            <v>104</v>
          </cell>
          <cell r="E72">
            <v>49</v>
          </cell>
          <cell r="F72">
            <v>17</v>
          </cell>
          <cell r="G72">
            <v>100</v>
          </cell>
          <cell r="H72">
            <v>97.400001525878906</v>
          </cell>
        </row>
        <row r="73">
          <cell r="B73" t="str">
            <v>12-04, 00:00</v>
          </cell>
          <cell r="C73">
            <v>77</v>
          </cell>
          <cell r="D73">
            <v>115</v>
          </cell>
          <cell r="E73">
            <v>54</v>
          </cell>
          <cell r="F73">
            <v>22</v>
          </cell>
          <cell r="G73">
            <v>100</v>
          </cell>
          <cell r="H73">
            <v>98.199996948242188</v>
          </cell>
        </row>
        <row r="74">
          <cell r="B74" t="str">
            <v>12-04, 01:30</v>
          </cell>
          <cell r="C74">
            <v>83</v>
          </cell>
          <cell r="F74">
            <v>23</v>
          </cell>
          <cell r="G74">
            <v>99</v>
          </cell>
        </row>
        <row r="75">
          <cell r="B75" t="str">
            <v>12-04, 04:00</v>
          </cell>
          <cell r="C75">
            <v>77</v>
          </cell>
          <cell r="F75">
            <v>21</v>
          </cell>
          <cell r="G75">
            <v>99</v>
          </cell>
          <cell r="H75">
            <v>98.59999847412108</v>
          </cell>
        </row>
        <row r="76">
          <cell r="B76" t="str">
            <v>12-04, 06:00</v>
          </cell>
          <cell r="C76">
            <v>95</v>
          </cell>
          <cell r="F76">
            <v>23</v>
          </cell>
          <cell r="G76">
            <v>97</v>
          </cell>
        </row>
        <row r="77">
          <cell r="B77" t="str">
            <v>12-04, 08:00</v>
          </cell>
          <cell r="C77">
            <v>76</v>
          </cell>
          <cell r="F77">
            <v>21</v>
          </cell>
          <cell r="G77">
            <v>100</v>
          </cell>
          <cell r="H77">
            <v>98.199996948242188</v>
          </cell>
        </row>
        <row r="78">
          <cell r="B78" t="str">
            <v>12-04, 09:00</v>
          </cell>
          <cell r="C78">
            <v>96</v>
          </cell>
          <cell r="F78">
            <v>25</v>
          </cell>
          <cell r="G78">
            <v>100</v>
          </cell>
        </row>
        <row r="79">
          <cell r="B79" t="str">
            <v>12-04, 10:00</v>
          </cell>
          <cell r="C79">
            <v>78</v>
          </cell>
          <cell r="F79">
            <v>25</v>
          </cell>
          <cell r="G79">
            <v>100</v>
          </cell>
        </row>
        <row r="80">
          <cell r="B80" t="str">
            <v>12-04, 11:00</v>
          </cell>
          <cell r="C80">
            <v>71</v>
          </cell>
          <cell r="F80">
            <v>24</v>
          </cell>
          <cell r="G80">
            <v>99</v>
          </cell>
        </row>
        <row r="81">
          <cell r="B81" t="str">
            <v>12-04, 11:30</v>
          </cell>
          <cell r="C81">
            <v>79</v>
          </cell>
          <cell r="F81">
            <v>28</v>
          </cell>
          <cell r="G81">
            <v>98</v>
          </cell>
        </row>
        <row r="82">
          <cell r="B82" t="str">
            <v>12-04, 12:00</v>
          </cell>
          <cell r="C82">
            <v>94</v>
          </cell>
          <cell r="F82">
            <v>31</v>
          </cell>
          <cell r="G82">
            <v>97</v>
          </cell>
          <cell r="H82">
            <v>98.300003051757798</v>
          </cell>
        </row>
        <row r="83">
          <cell r="B83" t="str">
            <v>12-04, 13:00</v>
          </cell>
          <cell r="C83">
            <v>110</v>
          </cell>
          <cell r="F83">
            <v>25</v>
          </cell>
          <cell r="G83">
            <v>93</v>
          </cell>
        </row>
        <row r="84">
          <cell r="B84" t="str">
            <v>12-04, 14:00</v>
          </cell>
          <cell r="C84">
            <v>93</v>
          </cell>
          <cell r="F84">
            <v>25</v>
          </cell>
          <cell r="G84">
            <v>95</v>
          </cell>
        </row>
        <row r="85">
          <cell r="B85" t="str">
            <v>12-04, 15:00</v>
          </cell>
          <cell r="C85">
            <v>85</v>
          </cell>
          <cell r="F85">
            <v>18</v>
          </cell>
          <cell r="G85">
            <v>97</v>
          </cell>
        </row>
        <row r="86">
          <cell r="B86" t="str">
            <v>12-04, 16:00</v>
          </cell>
          <cell r="C86">
            <v>78</v>
          </cell>
          <cell r="F86">
            <v>20</v>
          </cell>
          <cell r="G86">
            <v>98</v>
          </cell>
          <cell r="H86">
            <v>97.699996948242188</v>
          </cell>
        </row>
        <row r="87">
          <cell r="B87" t="str">
            <v>12-04, 16:30</v>
          </cell>
          <cell r="C87">
            <v>74</v>
          </cell>
          <cell r="F87">
            <v>20</v>
          </cell>
          <cell r="G87">
            <v>98</v>
          </cell>
        </row>
        <row r="88">
          <cell r="B88" t="str">
            <v>12-04, 18:00</v>
          </cell>
          <cell r="C88">
            <v>77</v>
          </cell>
          <cell r="F88">
            <v>24</v>
          </cell>
          <cell r="G88">
            <v>100</v>
          </cell>
        </row>
        <row r="89">
          <cell r="B89" t="str">
            <v>12-04, 20:00</v>
          </cell>
          <cell r="C89">
            <v>80</v>
          </cell>
          <cell r="F89">
            <v>21</v>
          </cell>
          <cell r="G89">
            <v>100</v>
          </cell>
          <cell r="H89">
            <v>98.400001525878906</v>
          </cell>
        </row>
        <row r="90">
          <cell r="B90" t="str">
            <v>12-04, 20:30</v>
          </cell>
          <cell r="C90">
            <v>101</v>
          </cell>
          <cell r="F90">
            <v>16</v>
          </cell>
          <cell r="G90">
            <v>100</v>
          </cell>
        </row>
        <row r="91">
          <cell r="B91" t="str">
            <v>12-04, 20:55</v>
          </cell>
          <cell r="C91">
            <v>81</v>
          </cell>
          <cell r="F91">
            <v>28</v>
          </cell>
          <cell r="G91">
            <v>99</v>
          </cell>
        </row>
        <row r="92">
          <cell r="B92" t="str">
            <v>12-04, 21:00</v>
          </cell>
          <cell r="C92">
            <v>76</v>
          </cell>
          <cell r="F92">
            <v>22</v>
          </cell>
          <cell r="G92">
            <v>98</v>
          </cell>
        </row>
        <row r="93">
          <cell r="B93" t="str">
            <v>12-04, 22:00</v>
          </cell>
          <cell r="C93">
            <v>74</v>
          </cell>
          <cell r="F93">
            <v>10</v>
          </cell>
          <cell r="G93">
            <v>98</v>
          </cell>
        </row>
        <row r="94">
          <cell r="B94" t="str">
            <v>12-05, 00:00</v>
          </cell>
          <cell r="C94">
            <v>70</v>
          </cell>
          <cell r="F94">
            <v>12</v>
          </cell>
          <cell r="G94">
            <v>100</v>
          </cell>
          <cell r="H94">
            <v>98.400001525878906</v>
          </cell>
        </row>
        <row r="95">
          <cell r="B95" t="str">
            <v>12-05, 04:00</v>
          </cell>
          <cell r="C95">
            <v>71</v>
          </cell>
          <cell r="F95">
            <v>13</v>
          </cell>
          <cell r="G95">
            <v>100</v>
          </cell>
          <cell r="H95">
            <v>97.800003051757798</v>
          </cell>
        </row>
        <row r="96">
          <cell r="B96" t="str">
            <v>12-05, 06:00</v>
          </cell>
          <cell r="C96">
            <v>100</v>
          </cell>
          <cell r="F96">
            <v>25</v>
          </cell>
          <cell r="G96">
            <v>98</v>
          </cell>
        </row>
        <row r="97">
          <cell r="B97" t="str">
            <v>12-05, 08:00</v>
          </cell>
          <cell r="C97">
            <v>73</v>
          </cell>
          <cell r="F97">
            <v>20</v>
          </cell>
          <cell r="G97">
            <v>100</v>
          </cell>
          <cell r="H97">
            <v>97.900001525878906</v>
          </cell>
        </row>
        <row r="98">
          <cell r="B98" t="str">
            <v>12-05, 09:00</v>
          </cell>
          <cell r="C98">
            <v>81</v>
          </cell>
          <cell r="F98">
            <v>24</v>
          </cell>
          <cell r="G98">
            <v>100</v>
          </cell>
        </row>
        <row r="99">
          <cell r="B99" t="str">
            <v>12-05, 10:00</v>
          </cell>
          <cell r="C99">
            <v>106</v>
          </cell>
          <cell r="F99">
            <v>22</v>
          </cell>
          <cell r="G99">
            <v>97</v>
          </cell>
        </row>
        <row r="100">
          <cell r="B100" t="str">
            <v>12-05, 11:00</v>
          </cell>
          <cell r="C100">
            <v>85</v>
          </cell>
          <cell r="F100">
            <v>20</v>
          </cell>
          <cell r="G100">
            <v>98</v>
          </cell>
        </row>
        <row r="101">
          <cell r="B101" t="str">
            <v>12-05, 12:00</v>
          </cell>
          <cell r="C101">
            <v>82</v>
          </cell>
          <cell r="F101">
            <v>32</v>
          </cell>
          <cell r="G101">
            <v>98</v>
          </cell>
          <cell r="H101">
            <v>98.09999847412108</v>
          </cell>
        </row>
        <row r="102">
          <cell r="B102" t="str">
            <v>12-05, 13:00</v>
          </cell>
          <cell r="C102">
            <v>105</v>
          </cell>
          <cell r="F102">
            <v>24</v>
          </cell>
          <cell r="G102">
            <v>97</v>
          </cell>
        </row>
        <row r="103">
          <cell r="B103" t="str">
            <v>12-05, 14:00</v>
          </cell>
          <cell r="C103">
            <v>109</v>
          </cell>
          <cell r="F103">
            <v>21</v>
          </cell>
          <cell r="G103">
            <v>98</v>
          </cell>
        </row>
        <row r="104">
          <cell r="B104" t="str">
            <v>12-05, 16:00</v>
          </cell>
          <cell r="C104">
            <v>91</v>
          </cell>
          <cell r="F104">
            <v>18</v>
          </cell>
          <cell r="G104">
            <v>100</v>
          </cell>
        </row>
        <row r="105">
          <cell r="B105" t="str">
            <v>12-05, 17:00</v>
          </cell>
          <cell r="C105">
            <v>95</v>
          </cell>
          <cell r="F105">
            <v>19</v>
          </cell>
          <cell r="G105">
            <v>100</v>
          </cell>
        </row>
        <row r="106">
          <cell r="B106" t="str">
            <v>12-05, 18:00</v>
          </cell>
          <cell r="C106">
            <v>92</v>
          </cell>
          <cell r="F106">
            <v>22</v>
          </cell>
          <cell r="G106">
            <v>100</v>
          </cell>
        </row>
        <row r="107">
          <cell r="B107" t="str">
            <v>12-05, 19:00</v>
          </cell>
          <cell r="C107">
            <v>97</v>
          </cell>
          <cell r="F107">
            <v>26</v>
          </cell>
          <cell r="G107">
            <v>100</v>
          </cell>
        </row>
        <row r="108">
          <cell r="B108" t="str">
            <v>12-05, 20:00</v>
          </cell>
          <cell r="C108">
            <v>94</v>
          </cell>
          <cell r="F108">
            <v>23</v>
          </cell>
          <cell r="G108">
            <v>100</v>
          </cell>
        </row>
        <row r="109">
          <cell r="B109" t="str">
            <v>12-05, 21:00</v>
          </cell>
          <cell r="C109">
            <v>99</v>
          </cell>
          <cell r="F109">
            <v>27</v>
          </cell>
          <cell r="G109">
            <v>99</v>
          </cell>
        </row>
        <row r="110">
          <cell r="B110" t="str">
            <v>12-05, 21:45</v>
          </cell>
          <cell r="C110">
            <v>125</v>
          </cell>
          <cell r="F110">
            <v>25</v>
          </cell>
          <cell r="G110">
            <v>99</v>
          </cell>
          <cell r="H110">
            <v>97.699996948242188</v>
          </cell>
        </row>
        <row r="111">
          <cell r="B111" t="str">
            <v>12-05, 22:00</v>
          </cell>
          <cell r="C111">
            <v>104</v>
          </cell>
          <cell r="F111">
            <v>22</v>
          </cell>
          <cell r="G111">
            <v>99</v>
          </cell>
        </row>
        <row r="112">
          <cell r="B112" t="str">
            <v>12-05, 22:30</v>
          </cell>
          <cell r="C112">
            <v>88</v>
          </cell>
          <cell r="F112">
            <v>24</v>
          </cell>
          <cell r="G112">
            <v>100</v>
          </cell>
        </row>
        <row r="113">
          <cell r="B113" t="str">
            <v>12-05, 23:00</v>
          </cell>
          <cell r="C113">
            <v>87</v>
          </cell>
          <cell r="F113">
            <v>25</v>
          </cell>
          <cell r="G113">
            <v>100</v>
          </cell>
        </row>
        <row r="114">
          <cell r="B114" t="str">
            <v>12-06, 00:00</v>
          </cell>
          <cell r="C114">
            <v>97</v>
          </cell>
          <cell r="F114">
            <v>19</v>
          </cell>
          <cell r="G114">
            <v>100</v>
          </cell>
          <cell r="H114">
            <v>97.5</v>
          </cell>
        </row>
        <row r="115">
          <cell r="B115" t="str">
            <v>12-06, 01:00</v>
          </cell>
          <cell r="C115">
            <v>85</v>
          </cell>
          <cell r="F115">
            <v>22</v>
          </cell>
          <cell r="G115">
            <v>100</v>
          </cell>
        </row>
        <row r="116">
          <cell r="B116" t="str">
            <v>12-06, 02:00</v>
          </cell>
          <cell r="C116">
            <v>86</v>
          </cell>
          <cell r="F116">
            <v>23</v>
          </cell>
          <cell r="G116">
            <v>100</v>
          </cell>
        </row>
        <row r="117">
          <cell r="B117" t="str">
            <v>12-06, 03:00</v>
          </cell>
          <cell r="C117">
            <v>82</v>
          </cell>
          <cell r="F117">
            <v>23</v>
          </cell>
          <cell r="G117">
            <v>100</v>
          </cell>
        </row>
        <row r="118">
          <cell r="B118" t="str">
            <v>12-06, 04:00</v>
          </cell>
          <cell r="C118">
            <v>86</v>
          </cell>
          <cell r="F118">
            <v>22</v>
          </cell>
          <cell r="G118">
            <v>100</v>
          </cell>
          <cell r="H118">
            <v>97.199996948242188</v>
          </cell>
        </row>
        <row r="119">
          <cell r="B119" t="str">
            <v>12-06, 05:00</v>
          </cell>
          <cell r="C119">
            <v>101</v>
          </cell>
          <cell r="F119">
            <v>24</v>
          </cell>
          <cell r="G119">
            <v>100</v>
          </cell>
        </row>
        <row r="120">
          <cell r="B120" t="str">
            <v>12-06, 06:00</v>
          </cell>
          <cell r="C120">
            <v>97</v>
          </cell>
          <cell r="F120">
            <v>24</v>
          </cell>
          <cell r="G120">
            <v>99</v>
          </cell>
        </row>
        <row r="121">
          <cell r="B121" t="str">
            <v>12-06, 07:00</v>
          </cell>
          <cell r="C121">
            <v>105</v>
          </cell>
          <cell r="F121">
            <v>24</v>
          </cell>
          <cell r="G121">
            <v>99</v>
          </cell>
        </row>
        <row r="122">
          <cell r="B122" t="str">
            <v>12-06, 08:00</v>
          </cell>
          <cell r="C122">
            <v>93</v>
          </cell>
          <cell r="F122">
            <v>25</v>
          </cell>
          <cell r="G122">
            <v>100</v>
          </cell>
          <cell r="H122">
            <v>97.400001525878906</v>
          </cell>
        </row>
        <row r="123">
          <cell r="B123" t="str">
            <v>12-06, 09:00</v>
          </cell>
          <cell r="C123">
            <v>107</v>
          </cell>
          <cell r="F123">
            <v>23</v>
          </cell>
          <cell r="G123">
            <v>100</v>
          </cell>
        </row>
        <row r="124">
          <cell r="B124" t="str">
            <v>12-06, 10:00</v>
          </cell>
          <cell r="C124">
            <v>83</v>
          </cell>
          <cell r="F124">
            <v>25</v>
          </cell>
          <cell r="G124">
            <v>100</v>
          </cell>
        </row>
        <row r="125">
          <cell r="B125" t="str">
            <v>12-06, 11:00</v>
          </cell>
          <cell r="C125">
            <v>101</v>
          </cell>
          <cell r="F125">
            <v>20</v>
          </cell>
          <cell r="G125">
            <v>100</v>
          </cell>
        </row>
        <row r="126">
          <cell r="B126" t="str">
            <v>12-06, 11:45</v>
          </cell>
          <cell r="C126">
            <v>104</v>
          </cell>
          <cell r="F126">
            <v>32</v>
          </cell>
          <cell r="G126">
            <v>100</v>
          </cell>
        </row>
        <row r="127">
          <cell r="B127" t="str">
            <v>12-06, 11:50</v>
          </cell>
          <cell r="C127">
            <v>97</v>
          </cell>
          <cell r="F127">
            <v>32</v>
          </cell>
          <cell r="G127">
            <v>100</v>
          </cell>
        </row>
        <row r="128">
          <cell r="B128" t="str">
            <v>12-06, 11:55</v>
          </cell>
          <cell r="C128">
            <v>114</v>
          </cell>
          <cell r="F128">
            <v>28</v>
          </cell>
          <cell r="G128">
            <v>99</v>
          </cell>
        </row>
        <row r="129">
          <cell r="B129" t="str">
            <v>12-06, 12:00</v>
          </cell>
          <cell r="C129">
            <v>102</v>
          </cell>
          <cell r="F129">
            <v>26</v>
          </cell>
          <cell r="G129">
            <v>99</v>
          </cell>
        </row>
        <row r="130">
          <cell r="B130" t="str">
            <v>12-06, 13:00</v>
          </cell>
          <cell r="C130">
            <v>95</v>
          </cell>
          <cell r="F130">
            <v>29</v>
          </cell>
          <cell r="G130">
            <v>95</v>
          </cell>
        </row>
        <row r="131">
          <cell r="B131" t="str">
            <v>12-06, 14:00</v>
          </cell>
          <cell r="C131">
            <v>87</v>
          </cell>
          <cell r="F131">
            <v>24</v>
          </cell>
          <cell r="G131">
            <v>98</v>
          </cell>
        </row>
        <row r="132">
          <cell r="B132" t="str">
            <v>12-06, 15:00</v>
          </cell>
          <cell r="C132">
            <v>77</v>
          </cell>
          <cell r="F132">
            <v>15</v>
          </cell>
          <cell r="G132">
            <v>100</v>
          </cell>
        </row>
        <row r="133">
          <cell r="B133" t="str">
            <v>12-06, 16:00</v>
          </cell>
          <cell r="C133">
            <v>78</v>
          </cell>
          <cell r="F133">
            <v>15</v>
          </cell>
          <cell r="G133">
            <v>99</v>
          </cell>
        </row>
        <row r="134">
          <cell r="B134" t="str">
            <v>12-06, 17:00</v>
          </cell>
          <cell r="C134">
            <v>81</v>
          </cell>
          <cell r="F134">
            <v>15</v>
          </cell>
          <cell r="G134">
            <v>98</v>
          </cell>
        </row>
        <row r="135">
          <cell r="B135" t="str">
            <v>12-06, 18:00</v>
          </cell>
          <cell r="C135">
            <v>85</v>
          </cell>
          <cell r="F135">
            <v>15</v>
          </cell>
          <cell r="G135">
            <v>97</v>
          </cell>
        </row>
        <row r="136">
          <cell r="B136" t="str">
            <v>12-06, 19:00</v>
          </cell>
          <cell r="C136">
            <v>76</v>
          </cell>
          <cell r="F136">
            <v>17</v>
          </cell>
          <cell r="G136">
            <v>99</v>
          </cell>
        </row>
        <row r="137">
          <cell r="B137" t="str">
            <v>12-06, 20:00</v>
          </cell>
          <cell r="C137">
            <v>80</v>
          </cell>
          <cell r="F137">
            <v>18</v>
          </cell>
          <cell r="G137">
            <v>98</v>
          </cell>
          <cell r="H137">
            <v>99.300003051757798</v>
          </cell>
        </row>
        <row r="138">
          <cell r="B138" t="str">
            <v>12-06, 21:00</v>
          </cell>
          <cell r="C138">
            <v>83</v>
          </cell>
          <cell r="F138">
            <v>17</v>
          </cell>
          <cell r="G138">
            <v>98</v>
          </cell>
        </row>
        <row r="139">
          <cell r="B139" t="str">
            <v>12-06, 22:00</v>
          </cell>
          <cell r="C139">
            <v>81</v>
          </cell>
          <cell r="F139">
            <v>19</v>
          </cell>
          <cell r="G139">
            <v>98</v>
          </cell>
        </row>
        <row r="140">
          <cell r="B140" t="str">
            <v>12-06, 23:00</v>
          </cell>
          <cell r="C140">
            <v>82</v>
          </cell>
          <cell r="F140">
            <v>20</v>
          </cell>
          <cell r="G140">
            <v>99</v>
          </cell>
        </row>
        <row r="141">
          <cell r="B141" t="str">
            <v>12-07, 00:00</v>
          </cell>
          <cell r="C141">
            <v>82</v>
          </cell>
          <cell r="F141">
            <v>18</v>
          </cell>
          <cell r="G141">
            <v>99</v>
          </cell>
          <cell r="H141">
            <v>99.400001525878906</v>
          </cell>
        </row>
        <row r="142">
          <cell r="B142" t="str">
            <v>12-07, 01:00</v>
          </cell>
          <cell r="C142">
            <v>83</v>
          </cell>
          <cell r="F142">
            <v>20</v>
          </cell>
          <cell r="G142">
            <v>99</v>
          </cell>
        </row>
        <row r="143">
          <cell r="B143" t="str">
            <v>12-07, 02:00</v>
          </cell>
          <cell r="C143">
            <v>77</v>
          </cell>
          <cell r="F143">
            <v>19</v>
          </cell>
          <cell r="G143">
            <v>100</v>
          </cell>
        </row>
        <row r="144">
          <cell r="B144" t="str">
            <v>12-07, 03:00</v>
          </cell>
          <cell r="C144">
            <v>85</v>
          </cell>
          <cell r="F144">
            <v>20</v>
          </cell>
          <cell r="G144">
            <v>99</v>
          </cell>
        </row>
        <row r="145">
          <cell r="B145" t="str">
            <v>12-07, 04:00</v>
          </cell>
          <cell r="C145">
            <v>84</v>
          </cell>
          <cell r="F145">
            <v>20</v>
          </cell>
          <cell r="G145">
            <v>97</v>
          </cell>
        </row>
        <row r="146">
          <cell r="B146" t="str">
            <v>12-07, 05:00</v>
          </cell>
          <cell r="C146">
            <v>82</v>
          </cell>
          <cell r="F146">
            <v>17</v>
          </cell>
          <cell r="G146">
            <v>97</v>
          </cell>
          <cell r="H146">
            <v>99.300003051757798</v>
          </cell>
        </row>
        <row r="147">
          <cell r="B147" t="str">
            <v>12-07, 06:00</v>
          </cell>
          <cell r="C147">
            <v>80</v>
          </cell>
          <cell r="F147">
            <v>20</v>
          </cell>
          <cell r="G147">
            <v>98</v>
          </cell>
        </row>
        <row r="148">
          <cell r="B148" t="str">
            <v>12-07, 07:00</v>
          </cell>
          <cell r="C148">
            <v>80</v>
          </cell>
          <cell r="F148">
            <v>19</v>
          </cell>
          <cell r="G148">
            <v>98</v>
          </cell>
        </row>
        <row r="149">
          <cell r="B149" t="str">
            <v>12-07, 08:00</v>
          </cell>
          <cell r="C149">
            <v>82</v>
          </cell>
          <cell r="F149">
            <v>21</v>
          </cell>
          <cell r="G149">
            <v>98</v>
          </cell>
          <cell r="H149">
            <v>99</v>
          </cell>
        </row>
        <row r="150">
          <cell r="B150" t="str">
            <v>12-07, 09:00</v>
          </cell>
          <cell r="C150">
            <v>83</v>
          </cell>
          <cell r="F150">
            <v>21</v>
          </cell>
          <cell r="G150">
            <v>98</v>
          </cell>
        </row>
        <row r="151">
          <cell r="B151" t="str">
            <v>12-07, 10:00</v>
          </cell>
          <cell r="C151">
            <v>84</v>
          </cell>
          <cell r="F151">
            <v>20</v>
          </cell>
          <cell r="G151">
            <v>99</v>
          </cell>
        </row>
        <row r="152">
          <cell r="B152" t="str">
            <v>12-07, 11:00</v>
          </cell>
          <cell r="C152">
            <v>83</v>
          </cell>
          <cell r="F152">
            <v>16</v>
          </cell>
          <cell r="G152">
            <v>99</v>
          </cell>
        </row>
        <row r="153">
          <cell r="B153" t="str">
            <v>12-07, 12:00</v>
          </cell>
          <cell r="C153">
            <v>81</v>
          </cell>
          <cell r="F153">
            <v>16</v>
          </cell>
          <cell r="G153">
            <v>100</v>
          </cell>
          <cell r="H153">
            <v>100.1999969482422</v>
          </cell>
        </row>
        <row r="154">
          <cell r="B154" t="str">
            <v>12-07, 13:00</v>
          </cell>
          <cell r="C154">
            <v>84</v>
          </cell>
          <cell r="F154">
            <v>17</v>
          </cell>
          <cell r="G154">
            <v>99</v>
          </cell>
        </row>
        <row r="155">
          <cell r="B155" t="str">
            <v>12-07, 14:00</v>
          </cell>
          <cell r="C155">
            <v>79</v>
          </cell>
          <cell r="F155">
            <v>16</v>
          </cell>
          <cell r="G155">
            <v>100</v>
          </cell>
        </row>
        <row r="156">
          <cell r="B156" t="str">
            <v>12-07, 15:00</v>
          </cell>
          <cell r="C156">
            <v>83</v>
          </cell>
          <cell r="F156">
            <v>16</v>
          </cell>
          <cell r="G156">
            <v>99</v>
          </cell>
        </row>
        <row r="157">
          <cell r="B157" t="str">
            <v>12-07, 16:00</v>
          </cell>
          <cell r="C157">
            <v>82</v>
          </cell>
          <cell r="F157">
            <v>16</v>
          </cell>
          <cell r="G157">
            <v>99</v>
          </cell>
          <cell r="H157">
            <v>98.800003051757798</v>
          </cell>
        </row>
        <row r="158">
          <cell r="B158" t="str">
            <v>12-07, 17:00</v>
          </cell>
          <cell r="C158">
            <v>81</v>
          </cell>
          <cell r="F158">
            <v>16</v>
          </cell>
          <cell r="G158">
            <v>99</v>
          </cell>
        </row>
        <row r="159">
          <cell r="B159" t="str">
            <v>12-07, 18:00</v>
          </cell>
          <cell r="C159">
            <v>80</v>
          </cell>
          <cell r="F159">
            <v>16</v>
          </cell>
          <cell r="G159">
            <v>100</v>
          </cell>
        </row>
        <row r="160">
          <cell r="B160" t="str">
            <v>12-07, 19:00</v>
          </cell>
          <cell r="C160">
            <v>78</v>
          </cell>
          <cell r="F160">
            <v>16</v>
          </cell>
          <cell r="G160">
            <v>100</v>
          </cell>
        </row>
        <row r="161">
          <cell r="B161" t="str">
            <v>12-07, 20:00</v>
          </cell>
          <cell r="C161">
            <v>78</v>
          </cell>
          <cell r="F161">
            <v>18</v>
          </cell>
          <cell r="G161">
            <v>99</v>
          </cell>
          <cell r="H161">
            <v>97.5</v>
          </cell>
        </row>
        <row r="162">
          <cell r="B162" t="str">
            <v>12-07, 21:00</v>
          </cell>
          <cell r="C162">
            <v>77</v>
          </cell>
          <cell r="F162">
            <v>17</v>
          </cell>
          <cell r="G162">
            <v>100</v>
          </cell>
        </row>
        <row r="163">
          <cell r="B163" t="str">
            <v>12-07, 22:00</v>
          </cell>
          <cell r="C163">
            <v>80</v>
          </cell>
          <cell r="F163">
            <v>15</v>
          </cell>
          <cell r="G163">
            <v>98</v>
          </cell>
        </row>
        <row r="164">
          <cell r="B164" t="str">
            <v>12-07, 23:00</v>
          </cell>
          <cell r="C164">
            <v>88</v>
          </cell>
          <cell r="F164">
            <v>17</v>
          </cell>
          <cell r="G164">
            <v>98</v>
          </cell>
          <cell r="H164">
            <v>99.400001525878906</v>
          </cell>
        </row>
        <row r="165">
          <cell r="B165" t="str">
            <v>12-08, 00:00</v>
          </cell>
          <cell r="C165">
            <v>85</v>
          </cell>
          <cell r="F165">
            <v>17</v>
          </cell>
          <cell r="G165">
            <v>99</v>
          </cell>
        </row>
        <row r="166">
          <cell r="B166" t="str">
            <v>12-08, 01:00</v>
          </cell>
          <cell r="C166">
            <v>84</v>
          </cell>
          <cell r="F166">
            <v>21</v>
          </cell>
          <cell r="G166">
            <v>99</v>
          </cell>
        </row>
        <row r="167">
          <cell r="B167" t="str">
            <v>12-08, 03:00</v>
          </cell>
          <cell r="C167">
            <v>84</v>
          </cell>
          <cell r="F167">
            <v>18</v>
          </cell>
          <cell r="G167">
            <v>98</v>
          </cell>
        </row>
        <row r="168">
          <cell r="B168" t="str">
            <v>12-08, 04:00</v>
          </cell>
          <cell r="C168">
            <v>84</v>
          </cell>
          <cell r="F168">
            <v>17</v>
          </cell>
          <cell r="G168">
            <v>97</v>
          </cell>
          <cell r="H168">
            <v>99.900001525878906</v>
          </cell>
        </row>
        <row r="169">
          <cell r="B169" t="str">
            <v>12-08, 05:00</v>
          </cell>
          <cell r="C169">
            <v>84</v>
          </cell>
          <cell r="F169">
            <v>15</v>
          </cell>
          <cell r="G169">
            <v>97</v>
          </cell>
        </row>
        <row r="170">
          <cell r="B170" t="str">
            <v>12-08, 06:00</v>
          </cell>
          <cell r="C170">
            <v>82</v>
          </cell>
          <cell r="F170">
            <v>17</v>
          </cell>
          <cell r="G170">
            <v>97</v>
          </cell>
        </row>
        <row r="171">
          <cell r="B171" t="str">
            <v>12-08, 08:00</v>
          </cell>
          <cell r="C171">
            <v>89</v>
          </cell>
          <cell r="F171">
            <v>23</v>
          </cell>
          <cell r="G171">
            <v>97</v>
          </cell>
          <cell r="H171">
            <v>99.400001525878906</v>
          </cell>
        </row>
        <row r="172">
          <cell r="B172" t="str">
            <v>12-08, 08:05</v>
          </cell>
          <cell r="C172">
            <v>113</v>
          </cell>
          <cell r="F172">
            <v>19</v>
          </cell>
          <cell r="G172">
            <v>96</v>
          </cell>
        </row>
        <row r="173">
          <cell r="B173" t="str">
            <v>12-08, 08:45</v>
          </cell>
          <cell r="C173">
            <v>106</v>
          </cell>
          <cell r="F173">
            <v>19</v>
          </cell>
          <cell r="G173">
            <v>96</v>
          </cell>
        </row>
        <row r="174">
          <cell r="B174" t="str">
            <v>12-08, 09:00</v>
          </cell>
          <cell r="C174">
            <v>83</v>
          </cell>
          <cell r="F174">
            <v>19</v>
          </cell>
          <cell r="G174">
            <v>97</v>
          </cell>
        </row>
        <row r="175">
          <cell r="B175" t="str">
            <v>12-08, 10:00</v>
          </cell>
          <cell r="C175">
            <v>81</v>
          </cell>
          <cell r="F175">
            <v>16</v>
          </cell>
          <cell r="G175">
            <v>99</v>
          </cell>
        </row>
        <row r="176">
          <cell r="B176" t="str">
            <v>12-08, 11:00</v>
          </cell>
          <cell r="C176">
            <v>82</v>
          </cell>
          <cell r="F176">
            <v>17</v>
          </cell>
          <cell r="G176">
            <v>99</v>
          </cell>
        </row>
        <row r="177">
          <cell r="B177" t="str">
            <v>12-08, 12:00</v>
          </cell>
          <cell r="C177">
            <v>88</v>
          </cell>
          <cell r="F177">
            <v>15</v>
          </cell>
          <cell r="G177">
            <v>99</v>
          </cell>
          <cell r="H177">
            <v>99.09999847412108</v>
          </cell>
        </row>
        <row r="178">
          <cell r="B178" t="str">
            <v>12-08, 13:00</v>
          </cell>
          <cell r="C178">
            <v>82</v>
          </cell>
          <cell r="F178">
            <v>17</v>
          </cell>
          <cell r="G178">
            <v>99</v>
          </cell>
        </row>
        <row r="179">
          <cell r="B179" t="str">
            <v>12-08, 14:00</v>
          </cell>
          <cell r="C179">
            <v>80</v>
          </cell>
          <cell r="F179">
            <v>12</v>
          </cell>
          <cell r="G179">
            <v>98</v>
          </cell>
        </row>
        <row r="180">
          <cell r="B180" t="str">
            <v>12-08, 15:00</v>
          </cell>
          <cell r="C180">
            <v>80</v>
          </cell>
          <cell r="F180">
            <v>14</v>
          </cell>
          <cell r="G180">
            <v>99</v>
          </cell>
        </row>
        <row r="181">
          <cell r="B181" t="str">
            <v>12-08, 16:00</v>
          </cell>
          <cell r="C181">
            <v>76</v>
          </cell>
          <cell r="F181">
            <v>14</v>
          </cell>
          <cell r="G181">
            <v>98</v>
          </cell>
        </row>
        <row r="182">
          <cell r="B182" t="str">
            <v>12-08, 17:00</v>
          </cell>
          <cell r="C182">
            <v>80</v>
          </cell>
          <cell r="F182">
            <v>15</v>
          </cell>
          <cell r="G182">
            <v>99</v>
          </cell>
        </row>
        <row r="183">
          <cell r="B183" t="str">
            <v>12-08, 18:00</v>
          </cell>
          <cell r="C183">
            <v>82</v>
          </cell>
          <cell r="F183">
            <v>18</v>
          </cell>
          <cell r="G183">
            <v>98</v>
          </cell>
          <cell r="H183">
            <v>98.59999847412108</v>
          </cell>
        </row>
        <row r="184">
          <cell r="B184" t="str">
            <v>12-08, 19:00</v>
          </cell>
          <cell r="C184">
            <v>78</v>
          </cell>
          <cell r="F184">
            <v>24</v>
          </cell>
          <cell r="G184">
            <v>96</v>
          </cell>
        </row>
        <row r="185">
          <cell r="B185" t="str">
            <v>12-08, 20:00</v>
          </cell>
          <cell r="C185">
            <v>82</v>
          </cell>
          <cell r="F185">
            <v>21</v>
          </cell>
          <cell r="G185">
            <v>97</v>
          </cell>
        </row>
        <row r="186">
          <cell r="B186" t="str">
            <v>12-08, 21:00</v>
          </cell>
          <cell r="C186">
            <v>81</v>
          </cell>
          <cell r="F186">
            <v>19</v>
          </cell>
          <cell r="G186">
            <v>98</v>
          </cell>
        </row>
        <row r="187">
          <cell r="B187" t="str">
            <v>12-08, 22:00</v>
          </cell>
          <cell r="C187">
            <v>79</v>
          </cell>
          <cell r="F187">
            <v>14</v>
          </cell>
          <cell r="G187">
            <v>99</v>
          </cell>
        </row>
        <row r="188">
          <cell r="B188" t="str">
            <v>12-09, 00:00</v>
          </cell>
          <cell r="C188">
            <v>81</v>
          </cell>
          <cell r="F188">
            <v>20</v>
          </cell>
          <cell r="G188">
            <v>99</v>
          </cell>
          <cell r="H188">
            <v>99</v>
          </cell>
        </row>
        <row r="189">
          <cell r="B189" t="str">
            <v>12-09, 02:00</v>
          </cell>
          <cell r="C189">
            <v>76</v>
          </cell>
          <cell r="F189">
            <v>25</v>
          </cell>
          <cell r="G189">
            <v>98</v>
          </cell>
        </row>
        <row r="190">
          <cell r="B190" t="str">
            <v>12-09, 04:00</v>
          </cell>
          <cell r="C190">
            <v>81</v>
          </cell>
          <cell r="F190">
            <v>16</v>
          </cell>
          <cell r="G190">
            <v>97</v>
          </cell>
          <cell r="H190">
            <v>98.400001525878906</v>
          </cell>
        </row>
        <row r="191">
          <cell r="B191" t="str">
            <v>12-09, 06:00</v>
          </cell>
          <cell r="C191">
            <v>73</v>
          </cell>
          <cell r="F191">
            <v>16</v>
          </cell>
          <cell r="G191">
            <v>98</v>
          </cell>
        </row>
        <row r="192">
          <cell r="B192" t="str">
            <v>12-09, 08:00</v>
          </cell>
          <cell r="C192">
            <v>80</v>
          </cell>
          <cell r="F192">
            <v>17</v>
          </cell>
          <cell r="G192">
            <v>98</v>
          </cell>
        </row>
        <row r="193">
          <cell r="B193" t="str">
            <v>12-09, 10:00</v>
          </cell>
          <cell r="C193">
            <v>89</v>
          </cell>
          <cell r="F193">
            <v>23</v>
          </cell>
          <cell r="G193">
            <v>99</v>
          </cell>
        </row>
        <row r="194">
          <cell r="B194" t="str">
            <v>12-09, 12:00</v>
          </cell>
          <cell r="C194">
            <v>86</v>
          </cell>
          <cell r="F194">
            <v>18</v>
          </cell>
          <cell r="G194">
            <v>99</v>
          </cell>
        </row>
        <row r="195">
          <cell r="B195" t="str">
            <v>12-09, 14:00</v>
          </cell>
          <cell r="C195">
            <v>86</v>
          </cell>
          <cell r="F195">
            <v>18</v>
          </cell>
          <cell r="G195">
            <v>99</v>
          </cell>
        </row>
        <row r="196">
          <cell r="B196" t="str">
            <v>12-09, 14:30</v>
          </cell>
          <cell r="C196">
            <v>87</v>
          </cell>
          <cell r="F196">
            <v>19</v>
          </cell>
          <cell r="G196">
            <v>100</v>
          </cell>
        </row>
        <row r="197">
          <cell r="B197" t="str">
            <v>12-09, 15:00</v>
          </cell>
          <cell r="C197">
            <v>86</v>
          </cell>
          <cell r="F197">
            <v>18</v>
          </cell>
          <cell r="G197">
            <v>98</v>
          </cell>
        </row>
        <row r="198">
          <cell r="B198" t="str">
            <v>12-09, 15:30</v>
          </cell>
          <cell r="C198">
            <v>71</v>
          </cell>
          <cell r="F198">
            <v>11</v>
          </cell>
          <cell r="G198">
            <v>32</v>
          </cell>
        </row>
        <row r="199">
          <cell r="B199" t="str">
            <v>12-09, 16:00</v>
          </cell>
          <cell r="C199">
            <v>69</v>
          </cell>
          <cell r="F199">
            <v>30</v>
          </cell>
          <cell r="G199">
            <v>41</v>
          </cell>
        </row>
        <row r="200">
          <cell r="B200" t="str">
            <v>12-09, 16:15</v>
          </cell>
          <cell r="C200">
            <v>0</v>
          </cell>
          <cell r="F200">
            <v>0</v>
          </cell>
          <cell r="G200">
            <v>0</v>
          </cell>
          <cell r="I200">
            <v>0</v>
          </cell>
          <cell r="K200">
            <v>0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02-27, 23:30</v>
          </cell>
          <cell r="C2">
            <v>87</v>
          </cell>
          <cell r="D2">
            <v>118</v>
          </cell>
          <cell r="E2">
            <v>54</v>
          </cell>
          <cell r="F2">
            <v>12</v>
          </cell>
          <cell r="G2">
            <v>100</v>
          </cell>
          <cell r="H2">
            <v>97.699996948242188</v>
          </cell>
        </row>
        <row r="3">
          <cell r="B3" t="str">
            <v>02-28, 00:00</v>
          </cell>
          <cell r="C3">
            <v>92</v>
          </cell>
          <cell r="D3">
            <v>121</v>
          </cell>
          <cell r="E3">
            <v>82</v>
          </cell>
          <cell r="F3">
            <v>18</v>
          </cell>
          <cell r="G3">
            <v>89</v>
          </cell>
        </row>
        <row r="4">
          <cell r="B4" t="str">
            <v>02-28, 01:00</v>
          </cell>
          <cell r="C4">
            <v>99</v>
          </cell>
          <cell r="D4">
            <v>125</v>
          </cell>
          <cell r="E4">
            <v>72</v>
          </cell>
          <cell r="F4">
            <v>18</v>
          </cell>
          <cell r="G4">
            <v>94</v>
          </cell>
        </row>
        <row r="5">
          <cell r="B5" t="str">
            <v>02-28, 02:00</v>
          </cell>
          <cell r="C5">
            <v>90</v>
          </cell>
          <cell r="D5">
            <v>117</v>
          </cell>
          <cell r="E5">
            <v>58</v>
          </cell>
          <cell r="F5">
            <v>18</v>
          </cell>
          <cell r="G5">
            <v>97</v>
          </cell>
        </row>
        <row r="6">
          <cell r="B6" t="str">
            <v>02-28, 03:00</v>
          </cell>
          <cell r="C6">
            <v>92</v>
          </cell>
          <cell r="D6">
            <v>117</v>
          </cell>
          <cell r="E6">
            <v>57</v>
          </cell>
          <cell r="F6">
            <v>18</v>
          </cell>
          <cell r="G6">
            <v>97</v>
          </cell>
        </row>
        <row r="7">
          <cell r="B7" t="str">
            <v>02-28, 04:00</v>
          </cell>
          <cell r="C7">
            <v>106</v>
          </cell>
          <cell r="D7">
            <v>114</v>
          </cell>
          <cell r="E7">
            <v>55</v>
          </cell>
          <cell r="F7">
            <v>18</v>
          </cell>
          <cell r="G7">
            <v>95</v>
          </cell>
          <cell r="H7">
            <v>98.800003051757798</v>
          </cell>
        </row>
        <row r="8">
          <cell r="B8" t="str">
            <v>02-28, 05:00</v>
          </cell>
          <cell r="C8">
            <v>105</v>
          </cell>
          <cell r="D8">
            <v>129</v>
          </cell>
          <cell r="E8">
            <v>58</v>
          </cell>
          <cell r="F8">
            <v>18</v>
          </cell>
          <cell r="G8">
            <v>97</v>
          </cell>
        </row>
        <row r="9">
          <cell r="B9" t="str">
            <v>02-28, 06:00</v>
          </cell>
          <cell r="C9">
            <v>107</v>
          </cell>
          <cell r="D9">
            <v>133</v>
          </cell>
          <cell r="E9">
            <v>80</v>
          </cell>
          <cell r="F9">
            <v>18</v>
          </cell>
          <cell r="G9">
            <v>95</v>
          </cell>
        </row>
        <row r="10">
          <cell r="B10" t="str">
            <v>02-28, 07:45</v>
          </cell>
          <cell r="C10">
            <v>113</v>
          </cell>
          <cell r="D10">
            <v>141</v>
          </cell>
          <cell r="E10">
            <v>70</v>
          </cell>
          <cell r="F10">
            <v>22</v>
          </cell>
          <cell r="G10">
            <v>93</v>
          </cell>
        </row>
        <row r="11">
          <cell r="B11" t="str">
            <v>02-28, 08:00</v>
          </cell>
          <cell r="C11">
            <v>115</v>
          </cell>
          <cell r="D11">
            <v>125</v>
          </cell>
          <cell r="E11">
            <v>48</v>
          </cell>
          <cell r="F11">
            <v>24</v>
          </cell>
          <cell r="G11">
            <v>93</v>
          </cell>
          <cell r="H11">
            <v>98.900001525878906</v>
          </cell>
        </row>
        <row r="12">
          <cell r="B12" t="str">
            <v>02-28, 09:00</v>
          </cell>
          <cell r="C12">
            <v>104</v>
          </cell>
          <cell r="D12">
            <v>132</v>
          </cell>
          <cell r="E12">
            <v>76</v>
          </cell>
          <cell r="F12">
            <v>13</v>
          </cell>
          <cell r="G12">
            <v>93</v>
          </cell>
        </row>
        <row r="13">
          <cell r="B13" t="str">
            <v>02-28, 10:00</v>
          </cell>
          <cell r="C13">
            <v>113</v>
          </cell>
          <cell r="D13">
            <v>111</v>
          </cell>
          <cell r="E13">
            <v>53</v>
          </cell>
          <cell r="F13">
            <v>20</v>
          </cell>
          <cell r="G13">
            <v>92</v>
          </cell>
        </row>
        <row r="14">
          <cell r="B14" t="str">
            <v>02-28, 11:00</v>
          </cell>
          <cell r="C14">
            <v>104</v>
          </cell>
          <cell r="D14">
            <v>125</v>
          </cell>
          <cell r="E14">
            <v>55</v>
          </cell>
          <cell r="F14">
            <v>18</v>
          </cell>
          <cell r="G14">
            <v>92</v>
          </cell>
        </row>
        <row r="15">
          <cell r="B15" t="str">
            <v>02-28, 12:00</v>
          </cell>
          <cell r="C15">
            <v>113</v>
          </cell>
          <cell r="D15">
            <v>120</v>
          </cell>
          <cell r="E15">
            <v>49</v>
          </cell>
          <cell r="F15">
            <v>20</v>
          </cell>
          <cell r="G15">
            <v>92</v>
          </cell>
          <cell r="H15">
            <v>97.800003051757798</v>
          </cell>
        </row>
        <row r="16">
          <cell r="B16" t="str">
            <v>02-28, 13:00</v>
          </cell>
          <cell r="C16">
            <v>113</v>
          </cell>
          <cell r="D16">
            <v>127</v>
          </cell>
          <cell r="E16">
            <v>59</v>
          </cell>
          <cell r="F16">
            <v>19</v>
          </cell>
          <cell r="G16">
            <v>91</v>
          </cell>
        </row>
        <row r="17">
          <cell r="B17" t="str">
            <v>02-28, 14:00</v>
          </cell>
          <cell r="C17">
            <v>112</v>
          </cell>
          <cell r="D17">
            <v>131</v>
          </cell>
          <cell r="E17">
            <v>52</v>
          </cell>
          <cell r="F17">
            <v>17</v>
          </cell>
          <cell r="G17">
            <v>91</v>
          </cell>
        </row>
        <row r="18">
          <cell r="B18" t="str">
            <v>02-28, 15:00</v>
          </cell>
          <cell r="C18">
            <v>111</v>
          </cell>
          <cell r="D18">
            <v>122</v>
          </cell>
          <cell r="E18">
            <v>55</v>
          </cell>
          <cell r="F18">
            <v>17</v>
          </cell>
          <cell r="G18">
            <v>89</v>
          </cell>
        </row>
        <row r="19">
          <cell r="B19" t="str">
            <v>02-28, 16:00</v>
          </cell>
          <cell r="C19">
            <v>112</v>
          </cell>
          <cell r="D19">
            <v>116</v>
          </cell>
          <cell r="E19">
            <v>53</v>
          </cell>
          <cell r="F19">
            <v>17</v>
          </cell>
          <cell r="G19">
            <v>91</v>
          </cell>
          <cell r="H19">
            <v>97.59999847412108</v>
          </cell>
        </row>
        <row r="20">
          <cell r="B20" t="str">
            <v>02-28, 17:00</v>
          </cell>
          <cell r="C20">
            <v>109</v>
          </cell>
          <cell r="D20">
            <v>125</v>
          </cell>
          <cell r="E20">
            <v>56</v>
          </cell>
          <cell r="F20">
            <v>18</v>
          </cell>
          <cell r="G20">
            <v>93</v>
          </cell>
        </row>
        <row r="21">
          <cell r="B21" t="str">
            <v>02-28, 18:00</v>
          </cell>
          <cell r="C21">
            <v>110</v>
          </cell>
          <cell r="D21">
            <v>110</v>
          </cell>
          <cell r="E21">
            <v>49</v>
          </cell>
          <cell r="F21">
            <v>18</v>
          </cell>
          <cell r="G21">
            <v>88</v>
          </cell>
        </row>
        <row r="22">
          <cell r="B22" t="str">
            <v>02-28, 19:00</v>
          </cell>
          <cell r="C22">
            <v>108</v>
          </cell>
          <cell r="D22">
            <v>122</v>
          </cell>
          <cell r="E22">
            <v>52</v>
          </cell>
          <cell r="F22">
            <v>15</v>
          </cell>
          <cell r="G22">
            <v>89</v>
          </cell>
        </row>
        <row r="23">
          <cell r="B23" t="str">
            <v>02-28, 20:00</v>
          </cell>
          <cell r="C23">
            <v>107</v>
          </cell>
          <cell r="D23">
            <v>131</v>
          </cell>
          <cell r="E23">
            <v>56</v>
          </cell>
          <cell r="F23">
            <v>20</v>
          </cell>
          <cell r="G23">
            <v>88</v>
          </cell>
          <cell r="H23">
            <v>97.5</v>
          </cell>
        </row>
        <row r="24">
          <cell r="B24" t="str">
            <v>02-28, 21:00</v>
          </cell>
          <cell r="C24">
            <v>106</v>
          </cell>
          <cell r="D24">
            <v>126</v>
          </cell>
          <cell r="E24">
            <v>53</v>
          </cell>
          <cell r="F24">
            <v>15</v>
          </cell>
          <cell r="G24">
            <v>91</v>
          </cell>
        </row>
        <row r="25">
          <cell r="B25" t="str">
            <v>02-28, 22:00</v>
          </cell>
          <cell r="C25">
            <v>107</v>
          </cell>
          <cell r="D25">
            <v>112</v>
          </cell>
          <cell r="E25">
            <v>51</v>
          </cell>
          <cell r="F25">
            <v>17</v>
          </cell>
          <cell r="G25">
            <v>92</v>
          </cell>
        </row>
        <row r="26">
          <cell r="B26" t="str">
            <v>02-28, 23:00</v>
          </cell>
          <cell r="C26">
            <v>106</v>
          </cell>
          <cell r="D26">
            <v>111</v>
          </cell>
          <cell r="E26">
            <v>50</v>
          </cell>
          <cell r="F26">
            <v>22</v>
          </cell>
          <cell r="G26">
            <v>89</v>
          </cell>
        </row>
        <row r="27">
          <cell r="B27" t="str">
            <v>03-01, 00:00</v>
          </cell>
          <cell r="C27">
            <v>100</v>
          </cell>
          <cell r="D27">
            <v>117</v>
          </cell>
          <cell r="E27">
            <v>52</v>
          </cell>
          <cell r="F27">
            <v>19</v>
          </cell>
          <cell r="G27">
            <v>95</v>
          </cell>
          <cell r="H27">
            <v>97.59999847412108</v>
          </cell>
        </row>
        <row r="28">
          <cell r="B28" t="str">
            <v>03-01, 01:00</v>
          </cell>
          <cell r="C28">
            <v>91</v>
          </cell>
          <cell r="D28">
            <v>106</v>
          </cell>
          <cell r="E28">
            <v>54</v>
          </cell>
          <cell r="F28">
            <v>12</v>
          </cell>
          <cell r="G28">
            <v>98</v>
          </cell>
        </row>
        <row r="29">
          <cell r="B29" t="str">
            <v>03-01, 02:00</v>
          </cell>
          <cell r="C29">
            <v>98</v>
          </cell>
          <cell r="D29">
            <v>100</v>
          </cell>
          <cell r="E29">
            <v>49</v>
          </cell>
          <cell r="F29">
            <v>10</v>
          </cell>
          <cell r="G29">
            <v>95</v>
          </cell>
        </row>
        <row r="30">
          <cell r="B30" t="str">
            <v>03-01, 03:00</v>
          </cell>
          <cell r="C30">
            <v>95</v>
          </cell>
          <cell r="D30">
            <v>110</v>
          </cell>
          <cell r="E30">
            <v>50</v>
          </cell>
          <cell r="F30">
            <v>11</v>
          </cell>
          <cell r="G30">
            <v>91</v>
          </cell>
        </row>
        <row r="31">
          <cell r="B31" t="str">
            <v>03-01, 04:00</v>
          </cell>
          <cell r="C31">
            <v>90</v>
          </cell>
          <cell r="D31">
            <v>108</v>
          </cell>
          <cell r="E31">
            <v>46</v>
          </cell>
          <cell r="F31">
            <v>9</v>
          </cell>
          <cell r="G31">
            <v>95</v>
          </cell>
        </row>
        <row r="32">
          <cell r="B32" t="str">
            <v>03-01, 05:00</v>
          </cell>
          <cell r="C32">
            <v>96</v>
          </cell>
          <cell r="D32">
            <v>121</v>
          </cell>
          <cell r="E32">
            <v>51</v>
          </cell>
          <cell r="F32">
            <v>15</v>
          </cell>
          <cell r="G32">
            <v>95</v>
          </cell>
          <cell r="H32">
            <v>96.900001525878906</v>
          </cell>
        </row>
        <row r="33">
          <cell r="B33" t="str">
            <v>03-01, 06:00</v>
          </cell>
          <cell r="C33">
            <v>102</v>
          </cell>
          <cell r="D33">
            <v>118</v>
          </cell>
          <cell r="E33">
            <v>43</v>
          </cell>
          <cell r="F33">
            <v>15</v>
          </cell>
          <cell r="G33">
            <v>95</v>
          </cell>
        </row>
        <row r="34">
          <cell r="B34" t="str">
            <v>03-01, 07:00</v>
          </cell>
          <cell r="C34">
            <v>84</v>
          </cell>
          <cell r="D34">
            <v>112</v>
          </cell>
          <cell r="E34">
            <v>44</v>
          </cell>
          <cell r="F34">
            <v>10</v>
          </cell>
          <cell r="G34">
            <v>94</v>
          </cell>
        </row>
        <row r="35">
          <cell r="B35" t="str">
            <v>03-01, 08:00</v>
          </cell>
          <cell r="C35">
            <v>103</v>
          </cell>
          <cell r="D35">
            <v>111</v>
          </cell>
          <cell r="E35">
            <v>47</v>
          </cell>
          <cell r="F35">
            <v>19</v>
          </cell>
          <cell r="G35">
            <v>91</v>
          </cell>
          <cell r="H35">
            <v>96.800003051757798</v>
          </cell>
        </row>
        <row r="36">
          <cell r="B36" t="str">
            <v>03-01, 09:00</v>
          </cell>
          <cell r="C36">
            <v>80</v>
          </cell>
          <cell r="D36">
            <v>112</v>
          </cell>
          <cell r="E36">
            <v>49</v>
          </cell>
          <cell r="F36">
            <v>10</v>
          </cell>
          <cell r="G36">
            <v>96</v>
          </cell>
        </row>
        <row r="37">
          <cell r="B37" t="str">
            <v>03-01, 10:00</v>
          </cell>
          <cell r="C37">
            <v>103</v>
          </cell>
          <cell r="D37">
            <v>121</v>
          </cell>
          <cell r="E37">
            <v>49</v>
          </cell>
          <cell r="F37">
            <v>16</v>
          </cell>
          <cell r="G37">
            <v>92</v>
          </cell>
        </row>
        <row r="38">
          <cell r="B38" t="str">
            <v>03-01, 11:00</v>
          </cell>
          <cell r="C38">
            <v>93</v>
          </cell>
          <cell r="D38">
            <v>112</v>
          </cell>
          <cell r="E38">
            <v>53</v>
          </cell>
          <cell r="F38">
            <v>17</v>
          </cell>
          <cell r="G38">
            <v>92</v>
          </cell>
        </row>
        <row r="39">
          <cell r="B39" t="str">
            <v>03-01, 12:00</v>
          </cell>
          <cell r="C39">
            <v>96</v>
          </cell>
          <cell r="D39">
            <v>103</v>
          </cell>
          <cell r="E39">
            <v>48</v>
          </cell>
          <cell r="F39">
            <v>20</v>
          </cell>
          <cell r="G39">
            <v>92</v>
          </cell>
          <cell r="H39">
            <v>97.5</v>
          </cell>
        </row>
        <row r="40">
          <cell r="B40" t="str">
            <v>03-01, 13:00</v>
          </cell>
          <cell r="C40">
            <v>101</v>
          </cell>
          <cell r="D40">
            <v>112</v>
          </cell>
          <cell r="E40">
            <v>63</v>
          </cell>
          <cell r="F40">
            <v>18</v>
          </cell>
          <cell r="G40">
            <v>89</v>
          </cell>
        </row>
        <row r="41">
          <cell r="B41" t="str">
            <v>03-01, 14:00</v>
          </cell>
          <cell r="C41">
            <v>102</v>
          </cell>
          <cell r="D41">
            <v>126</v>
          </cell>
          <cell r="E41">
            <v>59</v>
          </cell>
          <cell r="F41">
            <v>22</v>
          </cell>
          <cell r="G41">
            <v>89</v>
          </cell>
        </row>
        <row r="42">
          <cell r="B42" t="str">
            <v>03-01, 15:00</v>
          </cell>
          <cell r="C42">
            <v>101</v>
          </cell>
          <cell r="D42">
            <v>110</v>
          </cell>
          <cell r="E42">
            <v>59</v>
          </cell>
          <cell r="F42">
            <v>22</v>
          </cell>
          <cell r="G42">
            <v>92</v>
          </cell>
        </row>
        <row r="43">
          <cell r="B43" t="str">
            <v>03-01, 16:00</v>
          </cell>
          <cell r="C43">
            <v>99</v>
          </cell>
          <cell r="D43">
            <v>118</v>
          </cell>
          <cell r="E43">
            <v>62</v>
          </cell>
          <cell r="F43">
            <v>21</v>
          </cell>
          <cell r="G43">
            <v>90</v>
          </cell>
          <cell r="H43">
            <v>98.09999847412108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06-03, 09:00</v>
          </cell>
          <cell r="C2">
            <v>112</v>
          </cell>
          <cell r="D2">
            <v>125</v>
          </cell>
          <cell r="E2">
            <v>96</v>
          </cell>
          <cell r="F2">
            <v>22</v>
          </cell>
          <cell r="G2">
            <v>92</v>
          </cell>
        </row>
        <row r="3">
          <cell r="B3" t="str">
            <v>06-03, 10:00</v>
          </cell>
          <cell r="C3">
            <v>115</v>
          </cell>
          <cell r="D3">
            <v>119</v>
          </cell>
          <cell r="E3">
            <v>61</v>
          </cell>
          <cell r="F3">
            <v>24</v>
          </cell>
          <cell r="G3">
            <v>97</v>
          </cell>
        </row>
        <row r="4">
          <cell r="B4" t="str">
            <v>06-03, 11:00</v>
          </cell>
          <cell r="C4">
            <v>115</v>
          </cell>
          <cell r="D4">
            <v>111</v>
          </cell>
          <cell r="E4">
            <v>54</v>
          </cell>
          <cell r="F4">
            <v>34</v>
          </cell>
          <cell r="G4">
            <v>92</v>
          </cell>
        </row>
        <row r="5">
          <cell r="B5" t="str">
            <v>06-03, 12:00</v>
          </cell>
          <cell r="C5">
            <v>93</v>
          </cell>
          <cell r="D5">
            <v>109</v>
          </cell>
          <cell r="E5">
            <v>59</v>
          </cell>
          <cell r="F5">
            <v>26</v>
          </cell>
          <cell r="G5">
            <v>97</v>
          </cell>
        </row>
        <row r="6">
          <cell r="B6" t="str">
            <v>06-03, 13:00</v>
          </cell>
          <cell r="C6">
            <v>92</v>
          </cell>
          <cell r="D6">
            <v>111</v>
          </cell>
          <cell r="E6">
            <v>56</v>
          </cell>
          <cell r="F6">
            <v>22</v>
          </cell>
          <cell r="G6">
            <v>94</v>
          </cell>
        </row>
        <row r="7">
          <cell r="B7" t="str">
            <v>06-03, 14:00</v>
          </cell>
          <cell r="C7">
            <v>98</v>
          </cell>
          <cell r="D7">
            <v>116</v>
          </cell>
          <cell r="E7">
            <v>52</v>
          </cell>
          <cell r="F7">
            <v>22</v>
          </cell>
          <cell r="G7">
            <v>96</v>
          </cell>
          <cell r="H7">
            <v>97.59999847412108</v>
          </cell>
        </row>
        <row r="8">
          <cell r="B8" t="str">
            <v>06-03, 15:00</v>
          </cell>
          <cell r="C8">
            <v>91</v>
          </cell>
          <cell r="D8">
            <v>109</v>
          </cell>
          <cell r="E8">
            <v>58</v>
          </cell>
          <cell r="F8">
            <v>26</v>
          </cell>
          <cell r="G8">
            <v>96</v>
          </cell>
        </row>
        <row r="9">
          <cell r="B9" t="str">
            <v>06-03, 16:00</v>
          </cell>
          <cell r="C9">
            <v>82</v>
          </cell>
          <cell r="D9">
            <v>120</v>
          </cell>
          <cell r="E9">
            <v>60</v>
          </cell>
          <cell r="F9">
            <v>22</v>
          </cell>
          <cell r="G9">
            <v>99</v>
          </cell>
        </row>
        <row r="10">
          <cell r="B10" t="str">
            <v>06-03, 17:00</v>
          </cell>
          <cell r="C10">
            <v>82</v>
          </cell>
          <cell r="D10">
            <v>114</v>
          </cell>
          <cell r="E10">
            <v>57</v>
          </cell>
          <cell r="F10">
            <v>26</v>
          </cell>
          <cell r="G10">
            <v>94</v>
          </cell>
        </row>
        <row r="11">
          <cell r="B11" t="str">
            <v>06-03, 18:00</v>
          </cell>
          <cell r="C11">
            <v>93</v>
          </cell>
          <cell r="D11">
            <v>120</v>
          </cell>
          <cell r="E11">
            <v>59</v>
          </cell>
          <cell r="F11">
            <v>25</v>
          </cell>
          <cell r="G11">
            <v>93</v>
          </cell>
        </row>
        <row r="12">
          <cell r="B12" t="str">
            <v>06-03, 19:00</v>
          </cell>
          <cell r="C12">
            <v>95</v>
          </cell>
          <cell r="D12">
            <v>120</v>
          </cell>
          <cell r="E12">
            <v>59</v>
          </cell>
          <cell r="F12">
            <v>29</v>
          </cell>
          <cell r="G12">
            <v>93</v>
          </cell>
          <cell r="H12">
            <v>100.09999847412109</v>
          </cell>
        </row>
        <row r="13">
          <cell r="B13" t="str">
            <v>06-03, 20:00</v>
          </cell>
          <cell r="C13">
            <v>111</v>
          </cell>
          <cell r="D13">
            <v>119</v>
          </cell>
          <cell r="E13">
            <v>60</v>
          </cell>
          <cell r="F13">
            <v>35</v>
          </cell>
          <cell r="G13">
            <v>93</v>
          </cell>
        </row>
        <row r="14">
          <cell r="B14" t="str">
            <v>06-03, 21:00</v>
          </cell>
          <cell r="C14">
            <v>99</v>
          </cell>
          <cell r="D14">
            <v>106</v>
          </cell>
          <cell r="E14">
            <v>55</v>
          </cell>
          <cell r="F14">
            <v>32</v>
          </cell>
          <cell r="G14">
            <v>93</v>
          </cell>
        </row>
        <row r="15">
          <cell r="B15" t="str">
            <v>06-03, 22:00</v>
          </cell>
          <cell r="C15">
            <v>97</v>
          </cell>
          <cell r="D15">
            <v>126</v>
          </cell>
          <cell r="E15">
            <v>33</v>
          </cell>
          <cell r="F15">
            <v>21</v>
          </cell>
          <cell r="G15">
            <v>96</v>
          </cell>
        </row>
        <row r="16">
          <cell r="B16" t="str">
            <v>06-03, 23:00</v>
          </cell>
          <cell r="C16">
            <v>77</v>
          </cell>
          <cell r="D16">
            <v>120</v>
          </cell>
          <cell r="E16">
            <v>59</v>
          </cell>
          <cell r="F16">
            <v>25</v>
          </cell>
          <cell r="G16">
            <v>96</v>
          </cell>
          <cell r="H16">
            <v>100.3000030517578</v>
          </cell>
        </row>
        <row r="17">
          <cell r="B17" t="str">
            <v>06-04, 01:00</v>
          </cell>
          <cell r="C17">
            <v>88</v>
          </cell>
          <cell r="D17">
            <v>106</v>
          </cell>
          <cell r="E17">
            <v>47</v>
          </cell>
          <cell r="G17">
            <v>96</v>
          </cell>
        </row>
        <row r="18">
          <cell r="B18" t="str">
            <v>06-04, 03:00</v>
          </cell>
          <cell r="C18">
            <v>84</v>
          </cell>
          <cell r="D18">
            <v>112</v>
          </cell>
          <cell r="E18">
            <v>59</v>
          </cell>
          <cell r="G18">
            <v>95</v>
          </cell>
        </row>
        <row r="19">
          <cell r="B19" t="str">
            <v>06-04, 05:00</v>
          </cell>
          <cell r="C19">
            <v>86</v>
          </cell>
          <cell r="D19">
            <v>118</v>
          </cell>
          <cell r="E19">
            <v>61</v>
          </cell>
          <cell r="F19">
            <v>24</v>
          </cell>
          <cell r="G19">
            <v>96</v>
          </cell>
          <cell r="H19">
            <v>98.900001525878906</v>
          </cell>
        </row>
        <row r="20">
          <cell r="B20" t="str">
            <v>06-04, 06:00</v>
          </cell>
          <cell r="C20">
            <v>87</v>
          </cell>
          <cell r="D20">
            <v>120</v>
          </cell>
          <cell r="E20">
            <v>63</v>
          </cell>
          <cell r="F20">
            <v>24</v>
          </cell>
          <cell r="G20">
            <v>94</v>
          </cell>
        </row>
        <row r="21">
          <cell r="B21" t="str">
            <v>06-04, 07:00</v>
          </cell>
          <cell r="C21">
            <v>88</v>
          </cell>
          <cell r="D21">
            <v>130</v>
          </cell>
          <cell r="E21">
            <v>69</v>
          </cell>
          <cell r="F21">
            <v>22</v>
          </cell>
          <cell r="G21">
            <v>91</v>
          </cell>
        </row>
        <row r="22">
          <cell r="B22" t="str">
            <v>06-04, 08:00</v>
          </cell>
          <cell r="C22">
            <v>74</v>
          </cell>
          <cell r="D22">
            <v>134</v>
          </cell>
          <cell r="E22">
            <v>73</v>
          </cell>
          <cell r="F22">
            <v>24</v>
          </cell>
          <cell r="G22">
            <v>92</v>
          </cell>
        </row>
        <row r="23">
          <cell r="B23" t="str">
            <v>06-04, 09:00</v>
          </cell>
          <cell r="C23">
            <v>104</v>
          </cell>
          <cell r="D23">
            <v>123</v>
          </cell>
          <cell r="E23">
            <v>65</v>
          </cell>
          <cell r="F23">
            <v>28</v>
          </cell>
          <cell r="G23">
            <v>97</v>
          </cell>
        </row>
        <row r="24">
          <cell r="B24" t="str">
            <v>06-04, 10:00</v>
          </cell>
          <cell r="C24">
            <v>94</v>
          </cell>
          <cell r="D24">
            <v>118</v>
          </cell>
          <cell r="E24">
            <v>57</v>
          </cell>
          <cell r="F24">
            <v>26</v>
          </cell>
          <cell r="G24">
            <v>93</v>
          </cell>
        </row>
        <row r="25">
          <cell r="B25" t="str">
            <v>06-04, 11:00</v>
          </cell>
          <cell r="C25">
            <v>93</v>
          </cell>
          <cell r="D25">
            <v>116</v>
          </cell>
          <cell r="E25">
            <v>66</v>
          </cell>
          <cell r="F25">
            <v>28</v>
          </cell>
          <cell r="G25">
            <v>91</v>
          </cell>
          <cell r="H25">
            <v>99.59999847412108</v>
          </cell>
        </row>
        <row r="26">
          <cell r="B26" t="str">
            <v>06-04, 12:00</v>
          </cell>
          <cell r="C26">
            <v>90</v>
          </cell>
          <cell r="D26">
            <v>128</v>
          </cell>
          <cell r="E26">
            <v>71</v>
          </cell>
          <cell r="F26">
            <v>26</v>
          </cell>
          <cell r="G26">
            <v>93</v>
          </cell>
        </row>
        <row r="27">
          <cell r="B27" t="str">
            <v>06-04, 14:00</v>
          </cell>
          <cell r="C27">
            <v>83</v>
          </cell>
          <cell r="D27">
            <v>125</v>
          </cell>
          <cell r="E27">
            <v>68</v>
          </cell>
          <cell r="F27">
            <v>28</v>
          </cell>
          <cell r="G27">
            <v>95</v>
          </cell>
        </row>
        <row r="28">
          <cell r="B28" t="str">
            <v>06-04, 15:00</v>
          </cell>
          <cell r="C28">
            <v>99</v>
          </cell>
          <cell r="D28">
            <v>138</v>
          </cell>
          <cell r="E28">
            <v>77</v>
          </cell>
          <cell r="F28">
            <v>23</v>
          </cell>
          <cell r="G28">
            <v>96</v>
          </cell>
        </row>
        <row r="29">
          <cell r="B29" t="str">
            <v>06-04, 16:00</v>
          </cell>
          <cell r="C29">
            <v>88</v>
          </cell>
          <cell r="D29">
            <v>149</v>
          </cell>
          <cell r="E29">
            <v>112</v>
          </cell>
          <cell r="F29">
            <v>28</v>
          </cell>
          <cell r="G29">
            <v>100</v>
          </cell>
        </row>
        <row r="30">
          <cell r="B30" t="str">
            <v>06-04, 17:00</v>
          </cell>
          <cell r="C30">
            <v>110</v>
          </cell>
          <cell r="D30">
            <v>131</v>
          </cell>
          <cell r="E30">
            <v>76</v>
          </cell>
          <cell r="F30">
            <v>30</v>
          </cell>
          <cell r="G30">
            <v>92</v>
          </cell>
          <cell r="H30">
            <v>0</v>
          </cell>
        </row>
        <row r="31">
          <cell r="B31" t="str">
            <v>06-04, 17:00</v>
          </cell>
          <cell r="C31">
            <v>110</v>
          </cell>
          <cell r="D31">
            <v>131</v>
          </cell>
          <cell r="E31">
            <v>76</v>
          </cell>
          <cell r="F31">
            <v>30</v>
          </cell>
          <cell r="G31">
            <v>92</v>
          </cell>
          <cell r="H31">
            <v>100.3000030517578</v>
          </cell>
        </row>
        <row r="32">
          <cell r="B32" t="str">
            <v>06-04, 19:00</v>
          </cell>
          <cell r="C32">
            <v>82</v>
          </cell>
          <cell r="D32">
            <v>124</v>
          </cell>
          <cell r="E32">
            <v>74</v>
          </cell>
          <cell r="F32">
            <v>21</v>
          </cell>
          <cell r="G32">
            <v>94</v>
          </cell>
          <cell r="H32">
            <v>100.6999969482422</v>
          </cell>
        </row>
        <row r="33">
          <cell r="B33" t="str">
            <v>06-04, 21:00</v>
          </cell>
          <cell r="C33">
            <v>86</v>
          </cell>
          <cell r="D33">
            <v>140</v>
          </cell>
          <cell r="E33">
            <v>62</v>
          </cell>
          <cell r="F33">
            <v>29</v>
          </cell>
          <cell r="G33">
            <v>99</v>
          </cell>
        </row>
        <row r="34">
          <cell r="B34" t="str">
            <v>06-05, 00:00</v>
          </cell>
          <cell r="C34">
            <v>87</v>
          </cell>
          <cell r="D34">
            <v>120</v>
          </cell>
          <cell r="E34">
            <v>62</v>
          </cell>
          <cell r="F34">
            <v>28</v>
          </cell>
          <cell r="G34">
            <v>97</v>
          </cell>
        </row>
        <row r="35">
          <cell r="B35" t="str">
            <v>06-05, 02:00</v>
          </cell>
          <cell r="C35">
            <v>83</v>
          </cell>
          <cell r="D35">
            <v>121</v>
          </cell>
          <cell r="E35">
            <v>68</v>
          </cell>
          <cell r="F35">
            <v>25</v>
          </cell>
          <cell r="G35">
            <v>95</v>
          </cell>
          <cell r="H35">
            <v>96.699996948242188</v>
          </cell>
        </row>
        <row r="36">
          <cell r="B36" t="str">
            <v>06-05, 04:00</v>
          </cell>
          <cell r="C36">
            <v>78</v>
          </cell>
          <cell r="D36">
            <v>120</v>
          </cell>
          <cell r="E36">
            <v>63</v>
          </cell>
          <cell r="F36">
            <v>21</v>
          </cell>
          <cell r="G36">
            <v>94</v>
          </cell>
        </row>
        <row r="37">
          <cell r="B37" t="str">
            <v>06-05, 06:00</v>
          </cell>
          <cell r="C37">
            <v>76</v>
          </cell>
          <cell r="D37">
            <v>140</v>
          </cell>
          <cell r="E37">
            <v>61</v>
          </cell>
          <cell r="F37">
            <v>24</v>
          </cell>
          <cell r="G37">
            <v>93</v>
          </cell>
        </row>
        <row r="38">
          <cell r="B38" t="str">
            <v>06-05, 07:00</v>
          </cell>
          <cell r="C38">
            <v>83</v>
          </cell>
          <cell r="D38">
            <v>128</v>
          </cell>
          <cell r="E38">
            <v>73</v>
          </cell>
          <cell r="F38">
            <v>21</v>
          </cell>
          <cell r="G38">
            <v>95</v>
          </cell>
          <cell r="H38">
            <v>98</v>
          </cell>
        </row>
        <row r="39">
          <cell r="B39" t="str">
            <v>06-05, 08:00</v>
          </cell>
          <cell r="C39">
            <v>86</v>
          </cell>
          <cell r="D39">
            <v>119</v>
          </cell>
          <cell r="E39">
            <v>57</v>
          </cell>
          <cell r="F39">
            <v>20</v>
          </cell>
          <cell r="G39">
            <v>94</v>
          </cell>
        </row>
        <row r="40">
          <cell r="B40" t="str">
            <v>06-05, 09:00</v>
          </cell>
          <cell r="C40">
            <v>89</v>
          </cell>
          <cell r="D40">
            <v>122</v>
          </cell>
          <cell r="E40">
            <v>62</v>
          </cell>
          <cell r="F40">
            <v>24</v>
          </cell>
          <cell r="G40">
            <v>95</v>
          </cell>
        </row>
        <row r="41">
          <cell r="B41" t="str">
            <v>06-05, 10:00</v>
          </cell>
          <cell r="C41">
            <v>83</v>
          </cell>
          <cell r="F41">
            <v>25</v>
          </cell>
          <cell r="G41">
            <v>95</v>
          </cell>
        </row>
        <row r="42">
          <cell r="B42" t="str">
            <v>06-05, 17:15</v>
          </cell>
          <cell r="C42">
            <v>98</v>
          </cell>
          <cell r="D42">
            <v>111</v>
          </cell>
          <cell r="E42">
            <v>51</v>
          </cell>
          <cell r="F42">
            <v>15</v>
          </cell>
          <cell r="G42">
            <v>95</v>
          </cell>
          <cell r="H42">
            <v>100.5</v>
          </cell>
        </row>
        <row r="43">
          <cell r="B43" t="str">
            <v>06-05, 17:30</v>
          </cell>
          <cell r="C43">
            <v>79</v>
          </cell>
          <cell r="D43">
            <v>114</v>
          </cell>
          <cell r="E43">
            <v>56</v>
          </cell>
          <cell r="F43">
            <v>24</v>
          </cell>
          <cell r="G43">
            <v>98</v>
          </cell>
        </row>
        <row r="44">
          <cell r="B44" t="str">
            <v>06-05, 17:45</v>
          </cell>
          <cell r="C44">
            <v>77</v>
          </cell>
          <cell r="F44">
            <v>11</v>
          </cell>
          <cell r="G44">
            <v>100</v>
          </cell>
        </row>
        <row r="45">
          <cell r="B45" t="str">
            <v>06-05, 18:00</v>
          </cell>
          <cell r="C45">
            <v>76</v>
          </cell>
          <cell r="D45">
            <v>107</v>
          </cell>
          <cell r="E45">
            <v>55</v>
          </cell>
          <cell r="F45">
            <v>11</v>
          </cell>
          <cell r="G45">
            <v>100</v>
          </cell>
        </row>
        <row r="46">
          <cell r="B46" t="str">
            <v>06-05, 19:00</v>
          </cell>
          <cell r="C46">
            <v>104</v>
          </cell>
          <cell r="D46">
            <v>132</v>
          </cell>
          <cell r="E46">
            <v>70</v>
          </cell>
          <cell r="F46">
            <v>29</v>
          </cell>
          <cell r="G46">
            <v>94</v>
          </cell>
        </row>
        <row r="47">
          <cell r="B47" t="str">
            <v>06-05, 19:30</v>
          </cell>
          <cell r="C47">
            <v>98</v>
          </cell>
          <cell r="D47">
            <v>128</v>
          </cell>
          <cell r="E47">
            <v>64</v>
          </cell>
          <cell r="F47">
            <v>19</v>
          </cell>
          <cell r="G47">
            <v>89</v>
          </cell>
          <cell r="H47">
            <v>101.59999847412109</v>
          </cell>
        </row>
        <row r="48">
          <cell r="B48" t="str">
            <v>06-05, 20:00</v>
          </cell>
          <cell r="C48">
            <v>105</v>
          </cell>
          <cell r="D48">
            <v>120</v>
          </cell>
          <cell r="E48">
            <v>61</v>
          </cell>
          <cell r="F48">
            <v>27</v>
          </cell>
          <cell r="G48">
            <v>95</v>
          </cell>
        </row>
        <row r="49">
          <cell r="B49" t="str">
            <v>06-05, 21:00</v>
          </cell>
          <cell r="C49">
            <v>90</v>
          </cell>
          <cell r="D49">
            <v>111</v>
          </cell>
          <cell r="E49">
            <v>56</v>
          </cell>
          <cell r="F49">
            <v>14</v>
          </cell>
          <cell r="G49">
            <v>94</v>
          </cell>
        </row>
        <row r="50">
          <cell r="B50" t="str">
            <v>06-05, 22:00</v>
          </cell>
          <cell r="C50">
            <v>101</v>
          </cell>
          <cell r="D50">
            <v>109</v>
          </cell>
          <cell r="E50">
            <v>53</v>
          </cell>
          <cell r="F50">
            <v>11</v>
          </cell>
          <cell r="G50">
            <v>94</v>
          </cell>
        </row>
        <row r="51">
          <cell r="B51" t="str">
            <v>06-05, 23:00</v>
          </cell>
          <cell r="C51">
            <v>104</v>
          </cell>
          <cell r="D51">
            <v>102</v>
          </cell>
          <cell r="E51">
            <v>61</v>
          </cell>
          <cell r="F51">
            <v>21</v>
          </cell>
          <cell r="G51">
            <v>97</v>
          </cell>
          <cell r="H51">
            <v>100.59999847412109</v>
          </cell>
        </row>
        <row r="52">
          <cell r="B52" t="str">
            <v>06-06, 00:00</v>
          </cell>
          <cell r="C52">
            <v>80</v>
          </cell>
          <cell r="D52">
            <v>101</v>
          </cell>
          <cell r="E52">
            <v>48</v>
          </cell>
          <cell r="F52">
            <v>13</v>
          </cell>
          <cell r="G52">
            <v>98</v>
          </cell>
        </row>
        <row r="53">
          <cell r="B53" t="str">
            <v>06-06, 01:00</v>
          </cell>
          <cell r="C53">
            <v>87</v>
          </cell>
          <cell r="D53">
            <v>108</v>
          </cell>
          <cell r="E53">
            <v>53</v>
          </cell>
          <cell r="F53">
            <v>15</v>
          </cell>
          <cell r="G53">
            <v>98</v>
          </cell>
        </row>
        <row r="54">
          <cell r="B54" t="str">
            <v>06-06, 02:00</v>
          </cell>
          <cell r="C54">
            <v>82</v>
          </cell>
          <cell r="D54">
            <v>97</v>
          </cell>
          <cell r="E54">
            <v>49</v>
          </cell>
          <cell r="F54">
            <v>11</v>
          </cell>
          <cell r="G54">
            <v>97</v>
          </cell>
        </row>
        <row r="55">
          <cell r="B55" t="str">
            <v>06-06, 03:00</v>
          </cell>
          <cell r="C55">
            <v>86</v>
          </cell>
          <cell r="D55">
            <v>98</v>
          </cell>
          <cell r="E55">
            <v>49</v>
          </cell>
          <cell r="F55">
            <v>18</v>
          </cell>
          <cell r="G55">
            <v>95</v>
          </cell>
        </row>
        <row r="56">
          <cell r="B56" t="str">
            <v>06-06, 04:00</v>
          </cell>
          <cell r="C56">
            <v>77</v>
          </cell>
          <cell r="D56">
            <v>91</v>
          </cell>
          <cell r="E56">
            <v>49</v>
          </cell>
          <cell r="F56">
            <v>12</v>
          </cell>
          <cell r="G56">
            <v>97</v>
          </cell>
        </row>
        <row r="57">
          <cell r="B57" t="str">
            <v>06-06, 05:00</v>
          </cell>
          <cell r="C57">
            <v>74</v>
          </cell>
          <cell r="D57">
            <v>96</v>
          </cell>
          <cell r="E57">
            <v>41</v>
          </cell>
          <cell r="F57">
            <v>14</v>
          </cell>
          <cell r="G57">
            <v>97</v>
          </cell>
          <cell r="H57">
            <v>99.400001525878906</v>
          </cell>
        </row>
        <row r="58">
          <cell r="B58" t="str">
            <v>06-06, 06:00</v>
          </cell>
          <cell r="C58">
            <v>83</v>
          </cell>
          <cell r="D58">
            <v>95</v>
          </cell>
          <cell r="E58">
            <v>48</v>
          </cell>
          <cell r="F58">
            <v>16</v>
          </cell>
          <cell r="G58">
            <v>97</v>
          </cell>
        </row>
        <row r="59">
          <cell r="B59" t="str">
            <v>06-06, 07:00</v>
          </cell>
          <cell r="C59">
            <v>77</v>
          </cell>
          <cell r="D59">
            <v>100</v>
          </cell>
          <cell r="E59">
            <v>49</v>
          </cell>
          <cell r="F59">
            <v>19</v>
          </cell>
          <cell r="G59">
            <v>96</v>
          </cell>
          <cell r="H59">
            <v>99.199996948242188</v>
          </cell>
        </row>
        <row r="60">
          <cell r="B60" t="str">
            <v>06-06, 08:00</v>
          </cell>
          <cell r="C60">
            <v>78</v>
          </cell>
          <cell r="D60">
            <v>91</v>
          </cell>
          <cell r="E60">
            <v>47</v>
          </cell>
          <cell r="F60">
            <v>17</v>
          </cell>
          <cell r="G60">
            <v>96</v>
          </cell>
        </row>
        <row r="61">
          <cell r="B61" t="str">
            <v>06-06, 09:00</v>
          </cell>
          <cell r="C61">
            <v>65</v>
          </cell>
          <cell r="D61">
            <v>99</v>
          </cell>
          <cell r="E61">
            <v>50</v>
          </cell>
          <cell r="F61">
            <v>12</v>
          </cell>
          <cell r="G61">
            <v>97</v>
          </cell>
        </row>
        <row r="62">
          <cell r="B62" t="str">
            <v>06-06, 09:30</v>
          </cell>
          <cell r="C62">
            <v>71</v>
          </cell>
          <cell r="D62">
            <v>99</v>
          </cell>
          <cell r="E62">
            <v>51</v>
          </cell>
          <cell r="F62">
            <v>19</v>
          </cell>
          <cell r="G62">
            <v>99</v>
          </cell>
        </row>
        <row r="63">
          <cell r="B63" t="str">
            <v>06-06, 10:00</v>
          </cell>
          <cell r="C63">
            <v>63</v>
          </cell>
          <cell r="D63">
            <v>104</v>
          </cell>
          <cell r="E63">
            <v>57</v>
          </cell>
          <cell r="F63">
            <v>15</v>
          </cell>
          <cell r="G63">
            <v>96</v>
          </cell>
        </row>
        <row r="64">
          <cell r="B64" t="str">
            <v>06-06, 11:00</v>
          </cell>
          <cell r="C64">
            <v>73</v>
          </cell>
          <cell r="D64">
            <v>96</v>
          </cell>
          <cell r="E64">
            <v>48</v>
          </cell>
          <cell r="F64">
            <v>12</v>
          </cell>
          <cell r="G64">
            <v>95</v>
          </cell>
          <cell r="H64">
            <v>97.699996948242188</v>
          </cell>
        </row>
        <row r="65">
          <cell r="B65" t="str">
            <v>06-06, 12:00</v>
          </cell>
          <cell r="C65">
            <v>88</v>
          </cell>
          <cell r="F65">
            <v>19</v>
          </cell>
          <cell r="G65">
            <v>96</v>
          </cell>
        </row>
        <row r="66">
          <cell r="B66" t="str">
            <v>06-06, 13:00</v>
          </cell>
          <cell r="C66">
            <v>76</v>
          </cell>
          <cell r="D66">
            <v>114</v>
          </cell>
          <cell r="E66">
            <v>48</v>
          </cell>
          <cell r="F66">
            <v>16</v>
          </cell>
          <cell r="G66">
            <v>97</v>
          </cell>
        </row>
        <row r="67">
          <cell r="B67" t="str">
            <v>06-06, 14:00</v>
          </cell>
          <cell r="C67">
            <v>74</v>
          </cell>
          <cell r="D67">
            <v>106</v>
          </cell>
          <cell r="E67">
            <v>51</v>
          </cell>
          <cell r="F67">
            <v>12</v>
          </cell>
          <cell r="G67">
            <v>95</v>
          </cell>
        </row>
        <row r="68">
          <cell r="B68" t="str">
            <v>06-06, 15:00</v>
          </cell>
          <cell r="C68">
            <v>80</v>
          </cell>
          <cell r="D68">
            <v>108</v>
          </cell>
          <cell r="E68">
            <v>54</v>
          </cell>
          <cell r="F68">
            <v>18</v>
          </cell>
          <cell r="G68">
            <v>96</v>
          </cell>
          <cell r="H68">
            <v>98.800003051757798</v>
          </cell>
        </row>
        <row r="69">
          <cell r="B69" t="str">
            <v>06-06, 16:00</v>
          </cell>
          <cell r="C69">
            <v>74</v>
          </cell>
          <cell r="D69">
            <v>113</v>
          </cell>
          <cell r="E69">
            <v>57</v>
          </cell>
          <cell r="F69">
            <v>17</v>
          </cell>
          <cell r="G69">
            <v>96</v>
          </cell>
        </row>
        <row r="70">
          <cell r="B70" t="str">
            <v>06-06, 17:00</v>
          </cell>
          <cell r="C70">
            <v>78</v>
          </cell>
          <cell r="F70">
            <v>19</v>
          </cell>
          <cell r="G70">
            <v>96</v>
          </cell>
        </row>
        <row r="71">
          <cell r="B71" t="str">
            <v>06-06, 18:00</v>
          </cell>
          <cell r="C71">
            <v>75</v>
          </cell>
          <cell r="D71">
            <v>112</v>
          </cell>
          <cell r="E71">
            <v>62</v>
          </cell>
          <cell r="F71">
            <v>15</v>
          </cell>
          <cell r="G71">
            <v>95</v>
          </cell>
        </row>
        <row r="72">
          <cell r="B72" t="str">
            <v>06-06, 19:00</v>
          </cell>
          <cell r="C72">
            <v>73</v>
          </cell>
          <cell r="D72">
            <v>118</v>
          </cell>
          <cell r="E72">
            <v>61</v>
          </cell>
          <cell r="F72">
            <v>22</v>
          </cell>
          <cell r="G72">
            <v>96</v>
          </cell>
        </row>
        <row r="73">
          <cell r="B73" t="str">
            <v>06-06, 20:00</v>
          </cell>
          <cell r="C73">
            <v>68</v>
          </cell>
          <cell r="D73">
            <v>115</v>
          </cell>
          <cell r="E73">
            <v>59</v>
          </cell>
          <cell r="F73">
            <v>13</v>
          </cell>
          <cell r="G73">
            <v>95</v>
          </cell>
        </row>
        <row r="74">
          <cell r="B74" t="str">
            <v>06-06, 21:00</v>
          </cell>
          <cell r="C74">
            <v>65</v>
          </cell>
          <cell r="D74">
            <v>120</v>
          </cell>
          <cell r="E74">
            <v>61</v>
          </cell>
          <cell r="F74">
            <v>14</v>
          </cell>
          <cell r="G74">
            <v>96</v>
          </cell>
        </row>
        <row r="75">
          <cell r="B75" t="str">
            <v>06-06, 22:00</v>
          </cell>
          <cell r="C75">
            <v>74</v>
          </cell>
          <cell r="D75">
            <v>119</v>
          </cell>
          <cell r="E75">
            <v>55</v>
          </cell>
          <cell r="F75">
            <v>18</v>
          </cell>
          <cell r="G75">
            <v>93</v>
          </cell>
          <cell r="H75">
            <v>99.59999847412108</v>
          </cell>
        </row>
        <row r="76">
          <cell r="B76" t="str">
            <v>06-06, 23:00</v>
          </cell>
          <cell r="C76">
            <v>70</v>
          </cell>
          <cell r="D76">
            <v>123</v>
          </cell>
          <cell r="E76">
            <v>62</v>
          </cell>
          <cell r="F76">
            <v>16</v>
          </cell>
          <cell r="G76">
            <v>94</v>
          </cell>
        </row>
        <row r="77">
          <cell r="B77" t="str">
            <v>06-07, 00:00</v>
          </cell>
          <cell r="C77">
            <v>68</v>
          </cell>
          <cell r="D77">
            <v>111</v>
          </cell>
          <cell r="E77">
            <v>60</v>
          </cell>
          <cell r="F77">
            <v>15</v>
          </cell>
          <cell r="G77">
            <v>96</v>
          </cell>
        </row>
        <row r="78">
          <cell r="B78" t="str">
            <v>06-07, 01:00</v>
          </cell>
          <cell r="C78">
            <v>60</v>
          </cell>
          <cell r="D78">
            <v>113</v>
          </cell>
          <cell r="E78">
            <v>65</v>
          </cell>
          <cell r="F78">
            <v>13</v>
          </cell>
          <cell r="G78">
            <v>96</v>
          </cell>
        </row>
        <row r="79">
          <cell r="B79" t="str">
            <v>06-07, 02:00</v>
          </cell>
          <cell r="C79">
            <v>62</v>
          </cell>
          <cell r="D79">
            <v>117</v>
          </cell>
          <cell r="E79">
            <v>58</v>
          </cell>
          <cell r="F79">
            <v>14</v>
          </cell>
          <cell r="G79">
            <v>98</v>
          </cell>
          <cell r="H79">
            <v>98</v>
          </cell>
        </row>
        <row r="80">
          <cell r="B80" t="str">
            <v>06-07, 03:00</v>
          </cell>
          <cell r="C80">
            <v>59</v>
          </cell>
          <cell r="D80">
            <v>120</v>
          </cell>
          <cell r="E80">
            <v>62</v>
          </cell>
          <cell r="F80">
            <v>13</v>
          </cell>
          <cell r="G80">
            <v>95</v>
          </cell>
        </row>
        <row r="81">
          <cell r="B81" t="str">
            <v>06-07, 04:00</v>
          </cell>
          <cell r="C81">
            <v>72</v>
          </cell>
          <cell r="D81">
            <v>126</v>
          </cell>
          <cell r="E81">
            <v>61</v>
          </cell>
          <cell r="F81">
            <v>16</v>
          </cell>
          <cell r="G81">
            <v>98</v>
          </cell>
        </row>
        <row r="82">
          <cell r="B82" t="str">
            <v>06-07, 06:00</v>
          </cell>
          <cell r="C82">
            <v>90</v>
          </cell>
          <cell r="D82">
            <v>113</v>
          </cell>
          <cell r="E82">
            <v>63</v>
          </cell>
          <cell r="F82">
            <v>23</v>
          </cell>
          <cell r="G82">
            <v>94</v>
          </cell>
          <cell r="H82">
            <v>98.09999847412108</v>
          </cell>
        </row>
        <row r="83">
          <cell r="B83" t="str">
            <v>06-07, 07:00</v>
          </cell>
          <cell r="C83">
            <v>82</v>
          </cell>
          <cell r="D83">
            <v>138</v>
          </cell>
          <cell r="E83">
            <v>65</v>
          </cell>
          <cell r="F83">
            <v>18</v>
          </cell>
          <cell r="G83">
            <v>94</v>
          </cell>
        </row>
        <row r="84">
          <cell r="B84" t="str">
            <v>06-07, 08:00</v>
          </cell>
          <cell r="C84">
            <v>87</v>
          </cell>
          <cell r="D84">
            <v>127</v>
          </cell>
          <cell r="E84">
            <v>63</v>
          </cell>
          <cell r="F84">
            <v>22</v>
          </cell>
          <cell r="G84">
            <v>92</v>
          </cell>
        </row>
        <row r="85">
          <cell r="B85" t="str">
            <v>06-07, 09:00</v>
          </cell>
          <cell r="C85">
            <v>80</v>
          </cell>
          <cell r="D85">
            <v>138</v>
          </cell>
          <cell r="E85">
            <v>73</v>
          </cell>
          <cell r="F85">
            <v>22</v>
          </cell>
          <cell r="G85">
            <v>92</v>
          </cell>
        </row>
        <row r="86">
          <cell r="B86" t="str">
            <v>06-07, 10:00</v>
          </cell>
          <cell r="C86">
            <v>77</v>
          </cell>
          <cell r="D86">
            <v>125</v>
          </cell>
          <cell r="E86">
            <v>65</v>
          </cell>
          <cell r="F86">
            <v>20</v>
          </cell>
          <cell r="G86">
            <v>95</v>
          </cell>
        </row>
        <row r="87">
          <cell r="B87" t="str">
            <v>06-07, 11:00</v>
          </cell>
          <cell r="C87">
            <v>69</v>
          </cell>
          <cell r="D87">
            <v>124</v>
          </cell>
          <cell r="E87">
            <v>65</v>
          </cell>
          <cell r="F87">
            <v>20</v>
          </cell>
          <cell r="G87">
            <v>95</v>
          </cell>
          <cell r="H87">
            <v>99.09999847412108</v>
          </cell>
        </row>
        <row r="88">
          <cell r="B88" t="str">
            <v>06-07, 12:00</v>
          </cell>
          <cell r="C88">
            <v>79</v>
          </cell>
          <cell r="D88">
            <v>130</v>
          </cell>
          <cell r="E88">
            <v>75</v>
          </cell>
          <cell r="F88">
            <v>22</v>
          </cell>
          <cell r="G88">
            <v>95</v>
          </cell>
        </row>
        <row r="89">
          <cell r="B89" t="str">
            <v>06-07, 13:00</v>
          </cell>
          <cell r="C89">
            <v>84</v>
          </cell>
          <cell r="D89">
            <v>126</v>
          </cell>
          <cell r="E89">
            <v>74</v>
          </cell>
          <cell r="F89">
            <v>22</v>
          </cell>
          <cell r="G89">
            <v>93</v>
          </cell>
        </row>
        <row r="90">
          <cell r="B90" t="str">
            <v>06-07, 14:00</v>
          </cell>
          <cell r="C90">
            <v>81</v>
          </cell>
          <cell r="D90">
            <v>121</v>
          </cell>
          <cell r="E90">
            <v>72</v>
          </cell>
          <cell r="F90">
            <v>20</v>
          </cell>
          <cell r="G90">
            <v>95</v>
          </cell>
        </row>
        <row r="91">
          <cell r="B91" t="str">
            <v>06-07, 15:00</v>
          </cell>
          <cell r="C91">
            <v>73</v>
          </cell>
          <cell r="D91">
            <v>136</v>
          </cell>
          <cell r="E91">
            <v>66</v>
          </cell>
          <cell r="F91">
            <v>16</v>
          </cell>
          <cell r="G91">
            <v>92</v>
          </cell>
          <cell r="H91">
            <v>99.400001525878906</v>
          </cell>
        </row>
        <row r="92">
          <cell r="B92" t="str">
            <v>06-07, 16:00</v>
          </cell>
          <cell r="C92">
            <v>76</v>
          </cell>
          <cell r="D92">
            <v>147</v>
          </cell>
          <cell r="E92">
            <v>68</v>
          </cell>
          <cell r="F92">
            <v>20</v>
          </cell>
          <cell r="G92">
            <v>95</v>
          </cell>
        </row>
        <row r="93">
          <cell r="B93" t="str">
            <v>06-07, 18:00</v>
          </cell>
          <cell r="C93">
            <v>73</v>
          </cell>
          <cell r="D93">
            <v>128</v>
          </cell>
          <cell r="E93">
            <v>63</v>
          </cell>
          <cell r="F93">
            <v>20</v>
          </cell>
          <cell r="G93">
            <v>93</v>
          </cell>
        </row>
        <row r="94">
          <cell r="B94" t="str">
            <v>06-07, 19:00</v>
          </cell>
          <cell r="C94">
            <v>73</v>
          </cell>
          <cell r="D94">
            <v>137</v>
          </cell>
          <cell r="E94">
            <v>67</v>
          </cell>
          <cell r="F94">
            <v>24</v>
          </cell>
          <cell r="G94">
            <v>94</v>
          </cell>
        </row>
        <row r="95">
          <cell r="B95" t="str">
            <v>06-07, 20:00</v>
          </cell>
          <cell r="C95">
            <v>80</v>
          </cell>
          <cell r="D95">
            <v>138</v>
          </cell>
          <cell r="E95">
            <v>69</v>
          </cell>
          <cell r="F95">
            <v>24</v>
          </cell>
          <cell r="G95">
            <v>97</v>
          </cell>
        </row>
        <row r="96">
          <cell r="B96" t="str">
            <v>06-07, 21:00</v>
          </cell>
          <cell r="C96">
            <v>69</v>
          </cell>
          <cell r="D96">
            <v>142</v>
          </cell>
          <cell r="E96">
            <v>52</v>
          </cell>
          <cell r="F96">
            <v>20</v>
          </cell>
          <cell r="G96">
            <v>89</v>
          </cell>
        </row>
        <row r="97">
          <cell r="B97" t="str">
            <v>06-07, 22:00</v>
          </cell>
          <cell r="C97">
            <v>83</v>
          </cell>
          <cell r="D97">
            <v>114</v>
          </cell>
          <cell r="E97">
            <v>53</v>
          </cell>
          <cell r="F97">
            <v>21</v>
          </cell>
          <cell r="G97">
            <v>93</v>
          </cell>
        </row>
        <row r="98">
          <cell r="B98" t="str">
            <v>06-07, 23:00</v>
          </cell>
          <cell r="C98">
            <v>71</v>
          </cell>
          <cell r="D98">
            <v>130</v>
          </cell>
          <cell r="E98">
            <v>70</v>
          </cell>
          <cell r="F98">
            <v>18</v>
          </cell>
          <cell r="G98">
            <v>96</v>
          </cell>
        </row>
        <row r="99">
          <cell r="B99" t="str">
            <v>06-08, 00:00</v>
          </cell>
          <cell r="C99">
            <v>65</v>
          </cell>
          <cell r="D99">
            <v>130</v>
          </cell>
          <cell r="E99">
            <v>54</v>
          </cell>
          <cell r="F99">
            <v>18</v>
          </cell>
          <cell r="G99">
            <v>95</v>
          </cell>
        </row>
        <row r="100">
          <cell r="B100" t="str">
            <v>06-08, 01:00</v>
          </cell>
          <cell r="C100">
            <v>58</v>
          </cell>
          <cell r="D100">
            <v>133</v>
          </cell>
          <cell r="E100">
            <v>58</v>
          </cell>
          <cell r="F100">
            <v>17</v>
          </cell>
          <cell r="G100">
            <v>94</v>
          </cell>
          <cell r="H100">
            <v>98.300003051757798</v>
          </cell>
        </row>
        <row r="101">
          <cell r="B101" t="str">
            <v>06-08, 02:00</v>
          </cell>
          <cell r="C101">
            <v>57</v>
          </cell>
          <cell r="D101">
            <v>143</v>
          </cell>
          <cell r="E101">
            <v>68</v>
          </cell>
          <cell r="F101">
            <v>16</v>
          </cell>
          <cell r="G101">
            <v>96</v>
          </cell>
        </row>
        <row r="102">
          <cell r="B102" t="str">
            <v>06-08, 03:00</v>
          </cell>
          <cell r="C102">
            <v>55</v>
          </cell>
          <cell r="D102">
            <v>138</v>
          </cell>
          <cell r="E102">
            <v>58</v>
          </cell>
          <cell r="F102">
            <v>16</v>
          </cell>
          <cell r="G102">
            <v>95</v>
          </cell>
        </row>
        <row r="103">
          <cell r="B103" t="str">
            <v>06-08, 04:00</v>
          </cell>
          <cell r="C103">
            <v>55</v>
          </cell>
          <cell r="D103">
            <v>132</v>
          </cell>
          <cell r="E103">
            <v>64</v>
          </cell>
          <cell r="F103">
            <v>18</v>
          </cell>
        </row>
        <row r="104">
          <cell r="B104" t="str">
            <v>06-08, 05:00</v>
          </cell>
          <cell r="C104">
            <v>59</v>
          </cell>
          <cell r="D104">
            <v>139</v>
          </cell>
          <cell r="E104">
            <v>44</v>
          </cell>
          <cell r="F104">
            <v>22</v>
          </cell>
          <cell r="G104">
            <v>92</v>
          </cell>
        </row>
        <row r="105">
          <cell r="B105" t="str">
            <v>06-08, 06:00</v>
          </cell>
          <cell r="C105">
            <v>54</v>
          </cell>
          <cell r="D105">
            <v>142</v>
          </cell>
          <cell r="E105">
            <v>33</v>
          </cell>
          <cell r="F105">
            <v>22</v>
          </cell>
          <cell r="G105">
            <v>97</v>
          </cell>
        </row>
        <row r="106">
          <cell r="B106" t="str">
            <v>06-08, 07:00</v>
          </cell>
          <cell r="C106">
            <v>54</v>
          </cell>
          <cell r="F106">
            <v>18</v>
          </cell>
          <cell r="G106">
            <v>96</v>
          </cell>
          <cell r="H106">
            <v>98.400001525878906</v>
          </cell>
        </row>
        <row r="107">
          <cell r="B107" t="str">
            <v>06-08, 08:00</v>
          </cell>
          <cell r="C107">
            <v>48</v>
          </cell>
          <cell r="D107">
            <v>120</v>
          </cell>
          <cell r="E107">
            <v>62</v>
          </cell>
          <cell r="F107">
            <v>20</v>
          </cell>
          <cell r="G107">
            <v>93</v>
          </cell>
        </row>
        <row r="108">
          <cell r="B108" t="str">
            <v>06-08, 09:00</v>
          </cell>
          <cell r="C108">
            <v>104</v>
          </cell>
          <cell r="D108">
            <v>117</v>
          </cell>
          <cell r="E108">
            <v>59</v>
          </cell>
          <cell r="F108">
            <v>20</v>
          </cell>
          <cell r="G108">
            <v>92</v>
          </cell>
        </row>
        <row r="109">
          <cell r="B109" t="str">
            <v>06-08, 10:00</v>
          </cell>
          <cell r="C109">
            <v>83</v>
          </cell>
          <cell r="D109">
            <v>118</v>
          </cell>
          <cell r="E109">
            <v>64</v>
          </cell>
          <cell r="F109">
            <v>22</v>
          </cell>
          <cell r="G109">
            <v>93</v>
          </cell>
        </row>
        <row r="110">
          <cell r="B110" t="str">
            <v>06-08, 11:00</v>
          </cell>
          <cell r="C110">
            <v>59</v>
          </cell>
          <cell r="D110">
            <v>120</v>
          </cell>
          <cell r="E110">
            <v>58</v>
          </cell>
          <cell r="F110">
            <v>19</v>
          </cell>
          <cell r="G110">
            <v>95</v>
          </cell>
        </row>
        <row r="111">
          <cell r="B111" t="str">
            <v>06-08, 12:00</v>
          </cell>
          <cell r="C111">
            <v>73</v>
          </cell>
          <cell r="D111">
            <v>134</v>
          </cell>
          <cell r="E111">
            <v>66</v>
          </cell>
          <cell r="F111">
            <v>22</v>
          </cell>
          <cell r="G111">
            <v>95</v>
          </cell>
        </row>
        <row r="112">
          <cell r="B112" t="str">
            <v>06-08, 13:00</v>
          </cell>
          <cell r="C112">
            <v>109</v>
          </cell>
          <cell r="D112">
            <v>119</v>
          </cell>
          <cell r="E112">
            <v>64</v>
          </cell>
          <cell r="F112">
            <v>23</v>
          </cell>
          <cell r="G112">
            <v>94</v>
          </cell>
        </row>
        <row r="113">
          <cell r="B113" t="str">
            <v>06-08, 14:00</v>
          </cell>
          <cell r="C113">
            <v>92</v>
          </cell>
          <cell r="D113">
            <v>118</v>
          </cell>
          <cell r="E113">
            <v>60</v>
          </cell>
          <cell r="F113">
            <v>22</v>
          </cell>
          <cell r="G113">
            <v>92</v>
          </cell>
        </row>
        <row r="114">
          <cell r="B114" t="str">
            <v>06-08, 15:00</v>
          </cell>
          <cell r="C114">
            <v>78</v>
          </cell>
          <cell r="D114">
            <v>121</v>
          </cell>
          <cell r="E114">
            <v>61</v>
          </cell>
          <cell r="F114">
            <v>22</v>
          </cell>
          <cell r="G114">
            <v>93</v>
          </cell>
          <cell r="H114">
            <v>98.400001525878906</v>
          </cell>
        </row>
        <row r="115">
          <cell r="B115" t="str">
            <v>06-08, 16:00</v>
          </cell>
          <cell r="C115">
            <v>68</v>
          </cell>
          <cell r="D115">
            <v>132</v>
          </cell>
          <cell r="E115">
            <v>65</v>
          </cell>
          <cell r="F115">
            <v>21</v>
          </cell>
          <cell r="G115">
            <v>96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04-28, 00:30</v>
          </cell>
          <cell r="C2">
            <v>125</v>
          </cell>
          <cell r="D2">
            <v>139</v>
          </cell>
          <cell r="E2">
            <v>84</v>
          </cell>
          <cell r="F2">
            <v>28</v>
          </cell>
          <cell r="G2">
            <v>100</v>
          </cell>
          <cell r="H2">
            <v>96.400001525878906</v>
          </cell>
        </row>
        <row r="3">
          <cell r="B3" t="str">
            <v>04-28, 01:00</v>
          </cell>
          <cell r="C3">
            <v>126</v>
          </cell>
          <cell r="D3">
            <v>139</v>
          </cell>
          <cell r="E3">
            <v>84</v>
          </cell>
          <cell r="F3">
            <v>28</v>
          </cell>
          <cell r="G3">
            <v>100</v>
          </cell>
        </row>
        <row r="4">
          <cell r="B4" t="str">
            <v>04-28, 02:00</v>
          </cell>
          <cell r="C4">
            <v>121</v>
          </cell>
          <cell r="D4">
            <v>126</v>
          </cell>
          <cell r="E4">
            <v>48</v>
          </cell>
          <cell r="F4">
            <v>28</v>
          </cell>
          <cell r="G4">
            <v>100</v>
          </cell>
        </row>
        <row r="5">
          <cell r="B5" t="str">
            <v>04-28, 03:00</v>
          </cell>
          <cell r="C5">
            <v>112</v>
          </cell>
          <cell r="D5">
            <v>116</v>
          </cell>
          <cell r="E5">
            <v>54</v>
          </cell>
          <cell r="G5">
            <v>100</v>
          </cell>
          <cell r="H5">
            <v>96</v>
          </cell>
        </row>
        <row r="6">
          <cell r="B6" t="str">
            <v>04-28, 04:00</v>
          </cell>
          <cell r="C6">
            <v>113</v>
          </cell>
          <cell r="D6">
            <v>102</v>
          </cell>
          <cell r="E6">
            <v>52</v>
          </cell>
          <cell r="G6">
            <v>88</v>
          </cell>
        </row>
        <row r="7">
          <cell r="B7" t="str">
            <v>04-28, 05:00</v>
          </cell>
          <cell r="C7">
            <v>104</v>
          </cell>
          <cell r="G7">
            <v>100</v>
          </cell>
        </row>
        <row r="8">
          <cell r="B8" t="str">
            <v>04-28, 06:00</v>
          </cell>
          <cell r="C8">
            <v>101</v>
          </cell>
          <cell r="D8">
            <v>112</v>
          </cell>
          <cell r="E8">
            <v>47</v>
          </cell>
          <cell r="G8">
            <v>100</v>
          </cell>
        </row>
        <row r="9">
          <cell r="B9" t="str">
            <v>04-28, 06:45</v>
          </cell>
          <cell r="C9">
            <v>100</v>
          </cell>
          <cell r="D9">
            <v>97</v>
          </cell>
          <cell r="E9">
            <v>59</v>
          </cell>
          <cell r="G9">
            <v>100</v>
          </cell>
          <cell r="H9">
            <v>96.5</v>
          </cell>
        </row>
        <row r="10">
          <cell r="B10" t="str">
            <v>04-28, 07:00</v>
          </cell>
          <cell r="C10">
            <v>100</v>
          </cell>
          <cell r="D10">
            <v>97</v>
          </cell>
          <cell r="E10">
            <v>59</v>
          </cell>
          <cell r="F10">
            <v>28</v>
          </cell>
          <cell r="G10">
            <v>100</v>
          </cell>
        </row>
        <row r="11">
          <cell r="B11" t="str">
            <v>04-28, 08:00</v>
          </cell>
          <cell r="C11">
            <v>114</v>
          </cell>
          <cell r="D11">
            <v>115</v>
          </cell>
          <cell r="E11">
            <v>58</v>
          </cell>
          <cell r="F11">
            <v>18</v>
          </cell>
          <cell r="G11">
            <v>98</v>
          </cell>
        </row>
        <row r="12">
          <cell r="B12" t="str">
            <v>04-28, 09:00</v>
          </cell>
          <cell r="C12">
            <v>112</v>
          </cell>
          <cell r="D12">
            <v>131</v>
          </cell>
          <cell r="E12">
            <v>66</v>
          </cell>
          <cell r="F12">
            <v>22</v>
          </cell>
          <cell r="G12">
            <v>100</v>
          </cell>
        </row>
        <row r="13">
          <cell r="B13" t="str">
            <v>04-28, 10:00</v>
          </cell>
          <cell r="C13">
            <v>114</v>
          </cell>
          <cell r="D13">
            <v>104</v>
          </cell>
          <cell r="E13">
            <v>78</v>
          </cell>
          <cell r="F13">
            <v>18</v>
          </cell>
          <cell r="G13">
            <v>100</v>
          </cell>
        </row>
        <row r="14">
          <cell r="B14" t="str">
            <v>04-28, 11:00</v>
          </cell>
          <cell r="C14">
            <v>105</v>
          </cell>
          <cell r="D14">
            <v>120</v>
          </cell>
          <cell r="E14">
            <v>38</v>
          </cell>
          <cell r="F14">
            <v>18</v>
          </cell>
          <cell r="G14">
            <v>100</v>
          </cell>
          <cell r="H14">
            <v>99.09999847412108</v>
          </cell>
        </row>
        <row r="15">
          <cell r="B15" t="str">
            <v>04-28, 12:00</v>
          </cell>
          <cell r="C15">
            <v>100</v>
          </cell>
          <cell r="D15">
            <v>132</v>
          </cell>
          <cell r="E15">
            <v>62</v>
          </cell>
          <cell r="F15">
            <v>14</v>
          </cell>
          <cell r="G15">
            <v>100</v>
          </cell>
        </row>
        <row r="16">
          <cell r="B16" t="str">
            <v>04-28, 13:15</v>
          </cell>
          <cell r="C16">
            <v>106</v>
          </cell>
          <cell r="D16">
            <v>129</v>
          </cell>
          <cell r="E16">
            <v>67</v>
          </cell>
          <cell r="G16">
            <v>100</v>
          </cell>
        </row>
        <row r="17">
          <cell r="B17" t="str">
            <v>04-28, 14:00</v>
          </cell>
          <cell r="C17">
            <v>102</v>
          </cell>
          <cell r="D17">
            <v>117</v>
          </cell>
          <cell r="E17">
            <v>55</v>
          </cell>
          <cell r="F17">
            <v>27</v>
          </cell>
          <cell r="G17">
            <v>100</v>
          </cell>
        </row>
        <row r="18">
          <cell r="B18" t="str">
            <v>04-28, 15:00</v>
          </cell>
          <cell r="C18">
            <v>118</v>
          </cell>
          <cell r="D18">
            <v>119</v>
          </cell>
          <cell r="E18">
            <v>48</v>
          </cell>
          <cell r="F18">
            <v>26</v>
          </cell>
          <cell r="G18">
            <v>95</v>
          </cell>
          <cell r="H18">
            <v>99.59999847412108</v>
          </cell>
        </row>
        <row r="19">
          <cell r="B19" t="str">
            <v>04-28, 16:00</v>
          </cell>
          <cell r="C19">
            <v>128</v>
          </cell>
          <cell r="D19">
            <v>128</v>
          </cell>
          <cell r="E19">
            <v>65</v>
          </cell>
          <cell r="G19">
            <v>98</v>
          </cell>
        </row>
        <row r="20">
          <cell r="B20" t="str">
            <v>04-28, 17:00</v>
          </cell>
          <cell r="C20">
            <v>125</v>
          </cell>
          <cell r="D20">
            <v>127</v>
          </cell>
          <cell r="E20">
            <v>48</v>
          </cell>
          <cell r="F20">
            <v>24</v>
          </cell>
          <cell r="G20">
            <v>97</v>
          </cell>
        </row>
        <row r="21">
          <cell r="B21" t="str">
            <v>04-28, 18:00</v>
          </cell>
          <cell r="C21">
            <v>124</v>
          </cell>
          <cell r="D21">
            <v>130</v>
          </cell>
          <cell r="E21">
            <v>59</v>
          </cell>
          <cell r="G21">
            <v>100</v>
          </cell>
        </row>
        <row r="22">
          <cell r="B22" t="str">
            <v>04-28, 19:00</v>
          </cell>
          <cell r="C22">
            <v>116</v>
          </cell>
          <cell r="D22">
            <v>126</v>
          </cell>
          <cell r="E22">
            <v>58</v>
          </cell>
          <cell r="G22">
            <v>99</v>
          </cell>
        </row>
        <row r="23">
          <cell r="B23" t="str">
            <v>04-28, 20:00</v>
          </cell>
          <cell r="C23">
            <v>113</v>
          </cell>
          <cell r="D23">
            <v>131</v>
          </cell>
          <cell r="E23">
            <v>54</v>
          </cell>
          <cell r="G23">
            <v>100</v>
          </cell>
          <cell r="H23">
            <v>100.59999847412109</v>
          </cell>
        </row>
        <row r="24">
          <cell r="B24" t="str">
            <v>04-28, 21:00</v>
          </cell>
          <cell r="C24">
            <v>122</v>
          </cell>
          <cell r="G24">
            <v>91</v>
          </cell>
        </row>
        <row r="25">
          <cell r="B25" t="str">
            <v>04-28, 22:00</v>
          </cell>
          <cell r="C25">
            <v>117</v>
          </cell>
          <cell r="D25">
            <v>118</v>
          </cell>
          <cell r="E25">
            <v>51</v>
          </cell>
          <cell r="G25">
            <v>98</v>
          </cell>
        </row>
        <row r="26">
          <cell r="B26" t="str">
            <v>04-28, 23:00</v>
          </cell>
          <cell r="C26">
            <v>114</v>
          </cell>
          <cell r="D26">
            <v>131</v>
          </cell>
          <cell r="E26">
            <v>55</v>
          </cell>
          <cell r="G26">
            <v>97</v>
          </cell>
          <cell r="H26">
            <v>100</v>
          </cell>
        </row>
        <row r="27">
          <cell r="B27" t="str">
            <v>04-29, 00:00</v>
          </cell>
          <cell r="C27">
            <v>114</v>
          </cell>
          <cell r="D27">
            <v>124</v>
          </cell>
          <cell r="E27">
            <v>59</v>
          </cell>
          <cell r="G27">
            <v>99</v>
          </cell>
        </row>
        <row r="28">
          <cell r="B28" t="str">
            <v>04-29, 01:00</v>
          </cell>
          <cell r="C28">
            <v>113</v>
          </cell>
          <cell r="D28">
            <v>129</v>
          </cell>
          <cell r="E28">
            <v>57</v>
          </cell>
          <cell r="G28">
            <v>100</v>
          </cell>
        </row>
        <row r="29">
          <cell r="B29" t="str">
            <v>04-29, 02:00</v>
          </cell>
          <cell r="C29">
            <v>110</v>
          </cell>
          <cell r="D29">
            <v>125</v>
          </cell>
          <cell r="E29">
            <v>58</v>
          </cell>
          <cell r="G29">
            <v>100</v>
          </cell>
        </row>
        <row r="30">
          <cell r="B30" t="str">
            <v>04-29, 03:00</v>
          </cell>
          <cell r="C30">
            <v>108</v>
          </cell>
          <cell r="G30">
            <v>98</v>
          </cell>
        </row>
        <row r="31">
          <cell r="B31" t="str">
            <v>04-29, 04:00</v>
          </cell>
          <cell r="C31">
            <v>108</v>
          </cell>
          <cell r="D31">
            <v>120</v>
          </cell>
          <cell r="E31">
            <v>54</v>
          </cell>
          <cell r="G31">
            <v>98</v>
          </cell>
          <cell r="H31">
            <v>99.900001525878906</v>
          </cell>
        </row>
        <row r="32">
          <cell r="B32" t="str">
            <v>04-29, 05:00</v>
          </cell>
          <cell r="C32">
            <v>115</v>
          </cell>
          <cell r="D32">
            <v>125</v>
          </cell>
          <cell r="E32">
            <v>63</v>
          </cell>
          <cell r="G32">
            <v>100</v>
          </cell>
        </row>
        <row r="33">
          <cell r="B33" t="str">
            <v>04-29, 06:00</v>
          </cell>
          <cell r="C33">
            <v>118</v>
          </cell>
          <cell r="D33">
            <v>96</v>
          </cell>
          <cell r="E33">
            <v>50</v>
          </cell>
          <cell r="G33">
            <v>96</v>
          </cell>
        </row>
        <row r="34">
          <cell r="B34" t="str">
            <v>04-29, 07:00</v>
          </cell>
          <cell r="C34">
            <v>114</v>
          </cell>
          <cell r="D34">
            <v>101</v>
          </cell>
          <cell r="E34">
            <v>56</v>
          </cell>
          <cell r="G34">
            <v>97</v>
          </cell>
          <cell r="H34">
            <v>99.5</v>
          </cell>
        </row>
        <row r="35">
          <cell r="B35" t="str">
            <v>04-29, 08:00</v>
          </cell>
          <cell r="C35">
            <v>116</v>
          </cell>
          <cell r="D35">
            <v>111</v>
          </cell>
          <cell r="E35">
            <v>52</v>
          </cell>
          <cell r="G35">
            <v>99</v>
          </cell>
        </row>
        <row r="36">
          <cell r="B36" t="str">
            <v>04-29, 09:00</v>
          </cell>
          <cell r="C36">
            <v>111</v>
          </cell>
          <cell r="D36">
            <v>114</v>
          </cell>
          <cell r="E36">
            <v>55</v>
          </cell>
          <cell r="G36">
            <v>94</v>
          </cell>
        </row>
        <row r="37">
          <cell r="B37" t="str">
            <v>04-29, 10:00</v>
          </cell>
          <cell r="C37">
            <v>110</v>
          </cell>
          <cell r="D37">
            <v>108</v>
          </cell>
          <cell r="E37">
            <v>54</v>
          </cell>
          <cell r="G37">
            <v>100</v>
          </cell>
        </row>
        <row r="38">
          <cell r="B38" t="str">
            <v>04-29, 11:00</v>
          </cell>
          <cell r="C38">
            <v>113</v>
          </cell>
          <cell r="D38">
            <v>113</v>
          </cell>
          <cell r="E38">
            <v>52</v>
          </cell>
          <cell r="G38">
            <v>94</v>
          </cell>
          <cell r="H38">
            <v>100.40000152587891</v>
          </cell>
        </row>
        <row r="39">
          <cell r="B39" t="str">
            <v>04-29, 12:00</v>
          </cell>
          <cell r="C39">
            <v>116</v>
          </cell>
          <cell r="D39">
            <v>123</v>
          </cell>
          <cell r="E39">
            <v>64</v>
          </cell>
          <cell r="G39">
            <v>89</v>
          </cell>
        </row>
        <row r="40">
          <cell r="B40" t="str">
            <v>04-29, 13:00</v>
          </cell>
          <cell r="C40">
            <v>111</v>
          </cell>
          <cell r="D40">
            <v>119</v>
          </cell>
          <cell r="E40">
            <v>68</v>
          </cell>
          <cell r="G40">
            <v>96</v>
          </cell>
        </row>
        <row r="41">
          <cell r="B41" t="str">
            <v>04-29, 15:00</v>
          </cell>
          <cell r="C41">
            <v>105</v>
          </cell>
          <cell r="D41">
            <v>108</v>
          </cell>
          <cell r="E41">
            <v>56</v>
          </cell>
          <cell r="G41">
            <v>100</v>
          </cell>
          <cell r="H41">
            <v>100.09999847412109</v>
          </cell>
        </row>
        <row r="42">
          <cell r="B42" t="str">
            <v>04-29, 16:00</v>
          </cell>
          <cell r="C42">
            <v>95</v>
          </cell>
          <cell r="D42">
            <v>109</v>
          </cell>
          <cell r="E42">
            <v>54</v>
          </cell>
          <cell r="G42">
            <v>100</v>
          </cell>
        </row>
        <row r="43">
          <cell r="B43" t="str">
            <v>04-29, 17:00</v>
          </cell>
          <cell r="C43">
            <v>102</v>
          </cell>
          <cell r="D43">
            <v>109</v>
          </cell>
          <cell r="E43">
            <v>49</v>
          </cell>
          <cell r="G43">
            <v>95</v>
          </cell>
        </row>
        <row r="44">
          <cell r="B44" t="str">
            <v>04-29, 18:00</v>
          </cell>
          <cell r="C44">
            <v>97</v>
          </cell>
          <cell r="D44">
            <v>108</v>
          </cell>
          <cell r="E44">
            <v>58</v>
          </cell>
          <cell r="G44">
            <v>95</v>
          </cell>
        </row>
        <row r="45">
          <cell r="B45" t="str">
            <v>04-29, 19:00</v>
          </cell>
          <cell r="C45">
            <v>98</v>
          </cell>
          <cell r="D45">
            <v>112</v>
          </cell>
          <cell r="E45">
            <v>68</v>
          </cell>
          <cell r="G45">
            <v>96</v>
          </cell>
          <cell r="H45">
            <v>99.59999847412108</v>
          </cell>
        </row>
        <row r="46">
          <cell r="B46" t="str">
            <v>04-29, 20:00</v>
          </cell>
          <cell r="C46">
            <v>97</v>
          </cell>
          <cell r="D46">
            <v>115</v>
          </cell>
          <cell r="E46">
            <v>59</v>
          </cell>
          <cell r="G46">
            <v>98</v>
          </cell>
        </row>
        <row r="47">
          <cell r="B47" t="str">
            <v>04-29, 21:00</v>
          </cell>
          <cell r="C47">
            <v>99</v>
          </cell>
          <cell r="D47">
            <v>116</v>
          </cell>
          <cell r="E47">
            <v>58</v>
          </cell>
          <cell r="G47">
            <v>98</v>
          </cell>
        </row>
        <row r="48">
          <cell r="B48" t="str">
            <v>04-29, 22:00</v>
          </cell>
          <cell r="C48">
            <v>94</v>
          </cell>
          <cell r="D48">
            <v>117</v>
          </cell>
          <cell r="E48">
            <v>60</v>
          </cell>
          <cell r="G48">
            <v>98</v>
          </cell>
        </row>
        <row r="49">
          <cell r="B49" t="str">
            <v>04-29, 23:00</v>
          </cell>
          <cell r="C49">
            <v>97</v>
          </cell>
          <cell r="D49">
            <v>111</v>
          </cell>
          <cell r="E49">
            <v>66</v>
          </cell>
          <cell r="G49">
            <v>99</v>
          </cell>
          <cell r="H49">
            <v>99.199996948242188</v>
          </cell>
        </row>
        <row r="50">
          <cell r="B50" t="str">
            <v>04-30, 00:00</v>
          </cell>
          <cell r="C50">
            <v>88</v>
          </cell>
          <cell r="G50">
            <v>98</v>
          </cell>
        </row>
        <row r="51">
          <cell r="B51" t="str">
            <v>04-30, 01:00</v>
          </cell>
          <cell r="C51">
            <v>88</v>
          </cell>
          <cell r="D51">
            <v>117</v>
          </cell>
          <cell r="E51">
            <v>67</v>
          </cell>
          <cell r="G51">
            <v>98</v>
          </cell>
        </row>
        <row r="52">
          <cell r="B52" t="str">
            <v>04-30, 02:00</v>
          </cell>
          <cell r="C52">
            <v>86</v>
          </cell>
          <cell r="D52">
            <v>105</v>
          </cell>
          <cell r="E52">
            <v>57</v>
          </cell>
          <cell r="G52">
            <v>98</v>
          </cell>
        </row>
        <row r="53">
          <cell r="B53" t="str">
            <v>04-30, 03:00</v>
          </cell>
          <cell r="C53">
            <v>84</v>
          </cell>
          <cell r="G53">
            <v>99</v>
          </cell>
          <cell r="H53">
            <v>98.900001525878906</v>
          </cell>
        </row>
        <row r="54">
          <cell r="B54" t="str">
            <v>04-30, 04:00</v>
          </cell>
          <cell r="C54">
            <v>95</v>
          </cell>
          <cell r="D54">
            <v>123</v>
          </cell>
          <cell r="E54">
            <v>63</v>
          </cell>
          <cell r="G54">
            <v>100</v>
          </cell>
        </row>
        <row r="55">
          <cell r="B55" t="str">
            <v>04-30, 05:00</v>
          </cell>
          <cell r="C55">
            <v>91</v>
          </cell>
          <cell r="D55">
            <v>124</v>
          </cell>
          <cell r="E55">
            <v>73</v>
          </cell>
          <cell r="G55">
            <v>99</v>
          </cell>
        </row>
        <row r="56">
          <cell r="B56" t="str">
            <v>04-30, 06:00</v>
          </cell>
          <cell r="C56">
            <v>85</v>
          </cell>
          <cell r="D56">
            <v>122</v>
          </cell>
          <cell r="E56">
            <v>72</v>
          </cell>
          <cell r="F56">
            <v>20</v>
          </cell>
          <cell r="G56">
            <v>99</v>
          </cell>
        </row>
        <row r="57">
          <cell r="B57" t="str">
            <v>04-30, 06:15</v>
          </cell>
          <cell r="C57">
            <v>85</v>
          </cell>
          <cell r="D57">
            <v>127</v>
          </cell>
          <cell r="E57">
            <v>72</v>
          </cell>
          <cell r="G57">
            <v>99</v>
          </cell>
        </row>
        <row r="58">
          <cell r="B58" t="str">
            <v>04-30, 07:00</v>
          </cell>
          <cell r="C58">
            <v>88</v>
          </cell>
          <cell r="D58">
            <v>127</v>
          </cell>
          <cell r="E58">
            <v>72</v>
          </cell>
          <cell r="F58">
            <v>20</v>
          </cell>
          <cell r="G58">
            <v>99</v>
          </cell>
          <cell r="H58">
            <v>98.09999847412108</v>
          </cell>
        </row>
        <row r="59">
          <cell r="B59" t="str">
            <v>04-30, 07:15</v>
          </cell>
          <cell r="C59">
            <v>98</v>
          </cell>
          <cell r="G59">
            <v>100</v>
          </cell>
        </row>
        <row r="60">
          <cell r="B60" t="str">
            <v>04-30, 08:00</v>
          </cell>
          <cell r="C60">
            <v>97</v>
          </cell>
          <cell r="D60">
            <v>133</v>
          </cell>
          <cell r="E60">
            <v>74</v>
          </cell>
          <cell r="F60">
            <v>21</v>
          </cell>
          <cell r="G60">
            <v>97</v>
          </cell>
        </row>
        <row r="61">
          <cell r="B61" t="str">
            <v>04-30, 09:00</v>
          </cell>
          <cell r="C61">
            <v>84</v>
          </cell>
          <cell r="D61">
            <v>136</v>
          </cell>
          <cell r="E61">
            <v>74</v>
          </cell>
          <cell r="F61">
            <v>20</v>
          </cell>
          <cell r="G61">
            <v>99</v>
          </cell>
        </row>
        <row r="62">
          <cell r="B62" t="str">
            <v>04-30, 10:00</v>
          </cell>
          <cell r="C62">
            <v>82</v>
          </cell>
          <cell r="D62">
            <v>137</v>
          </cell>
          <cell r="E62">
            <v>74</v>
          </cell>
          <cell r="F62">
            <v>20</v>
          </cell>
          <cell r="G62">
            <v>98</v>
          </cell>
        </row>
        <row r="63">
          <cell r="B63" t="str">
            <v>04-30, 10:15</v>
          </cell>
          <cell r="C63">
            <v>94</v>
          </cell>
          <cell r="G63">
            <v>99</v>
          </cell>
        </row>
        <row r="64">
          <cell r="B64" t="str">
            <v>04-30, 11:00</v>
          </cell>
          <cell r="C64">
            <v>84</v>
          </cell>
          <cell r="D64">
            <v>135</v>
          </cell>
          <cell r="E64">
            <v>65</v>
          </cell>
          <cell r="F64">
            <v>23</v>
          </cell>
          <cell r="G64">
            <v>97</v>
          </cell>
          <cell r="H64">
            <v>98.400001525878906</v>
          </cell>
        </row>
        <row r="65">
          <cell r="B65" t="str">
            <v>04-30, 12:00</v>
          </cell>
          <cell r="C65">
            <v>97</v>
          </cell>
          <cell r="D65">
            <v>138</v>
          </cell>
          <cell r="E65">
            <v>65</v>
          </cell>
          <cell r="F65">
            <v>22</v>
          </cell>
          <cell r="G65">
            <v>97</v>
          </cell>
        </row>
        <row r="66">
          <cell r="B66" t="str">
            <v>04-30, 13:00</v>
          </cell>
          <cell r="C66">
            <v>80</v>
          </cell>
          <cell r="D66">
            <v>147</v>
          </cell>
          <cell r="E66">
            <v>77</v>
          </cell>
          <cell r="F66">
            <v>22</v>
          </cell>
          <cell r="G66">
            <v>97</v>
          </cell>
        </row>
        <row r="67">
          <cell r="B67" t="str">
            <v>04-30, 14:00</v>
          </cell>
          <cell r="C67">
            <v>89</v>
          </cell>
          <cell r="D67">
            <v>140</v>
          </cell>
          <cell r="E67">
            <v>74</v>
          </cell>
          <cell r="F67">
            <v>20</v>
          </cell>
          <cell r="G67">
            <v>97</v>
          </cell>
        </row>
        <row r="68">
          <cell r="B68" t="str">
            <v>04-30, 15:00</v>
          </cell>
          <cell r="C68">
            <v>86</v>
          </cell>
          <cell r="D68">
            <v>153</v>
          </cell>
          <cell r="E68">
            <v>64</v>
          </cell>
          <cell r="F68">
            <v>21</v>
          </cell>
          <cell r="G68">
            <v>100</v>
          </cell>
          <cell r="H68">
            <v>98.59999847412108</v>
          </cell>
        </row>
        <row r="69">
          <cell r="B69" t="str">
            <v>04-30, 16:00</v>
          </cell>
          <cell r="C69">
            <v>78</v>
          </cell>
          <cell r="D69">
            <v>147</v>
          </cell>
          <cell r="E69">
            <v>75</v>
          </cell>
          <cell r="F69">
            <v>22</v>
          </cell>
          <cell r="G69">
            <v>98</v>
          </cell>
        </row>
        <row r="70">
          <cell r="B70" t="str">
            <v>04-30, 17:00</v>
          </cell>
          <cell r="C70">
            <v>87</v>
          </cell>
          <cell r="D70">
            <v>148</v>
          </cell>
          <cell r="E70">
            <v>76</v>
          </cell>
          <cell r="F70">
            <v>22</v>
          </cell>
          <cell r="G70">
            <v>97</v>
          </cell>
        </row>
        <row r="71">
          <cell r="B71" t="str">
            <v>04-30, 18:00</v>
          </cell>
          <cell r="C71">
            <v>89</v>
          </cell>
          <cell r="D71">
            <v>140</v>
          </cell>
          <cell r="E71">
            <v>70</v>
          </cell>
          <cell r="G71">
            <v>98</v>
          </cell>
        </row>
        <row r="72">
          <cell r="B72" t="str">
            <v>04-30, 18:30</v>
          </cell>
          <cell r="C72">
            <v>80</v>
          </cell>
          <cell r="D72">
            <v>134</v>
          </cell>
          <cell r="E72">
            <v>71</v>
          </cell>
          <cell r="F72">
            <v>24</v>
          </cell>
          <cell r="G72">
            <v>98</v>
          </cell>
        </row>
        <row r="73">
          <cell r="B73" t="str">
            <v>04-30, 19:30</v>
          </cell>
          <cell r="C73">
            <v>82</v>
          </cell>
          <cell r="D73">
            <v>126</v>
          </cell>
          <cell r="E73">
            <v>51</v>
          </cell>
          <cell r="F73">
            <v>23</v>
          </cell>
          <cell r="G73">
            <v>98</v>
          </cell>
          <cell r="H73">
            <v>100.09999847412109</v>
          </cell>
        </row>
        <row r="74">
          <cell r="B74" t="str">
            <v>04-30, 20:30</v>
          </cell>
          <cell r="C74">
            <v>98</v>
          </cell>
          <cell r="D74">
            <v>126</v>
          </cell>
          <cell r="E74">
            <v>60</v>
          </cell>
          <cell r="F74">
            <v>20</v>
          </cell>
          <cell r="G74">
            <v>95</v>
          </cell>
        </row>
        <row r="75">
          <cell r="B75" t="str">
            <v>04-30, 21:00</v>
          </cell>
          <cell r="C75">
            <v>92</v>
          </cell>
          <cell r="D75">
            <v>129</v>
          </cell>
          <cell r="E75">
            <v>59</v>
          </cell>
          <cell r="G75">
            <v>96</v>
          </cell>
        </row>
        <row r="76">
          <cell r="B76" t="str">
            <v>04-30, 21:15</v>
          </cell>
          <cell r="C76">
            <v>89</v>
          </cell>
          <cell r="D76">
            <v>137</v>
          </cell>
          <cell r="E76">
            <v>61</v>
          </cell>
          <cell r="F76">
            <v>16</v>
          </cell>
          <cell r="G76">
            <v>97</v>
          </cell>
        </row>
        <row r="77">
          <cell r="B77" t="str">
            <v>04-30, 22:00</v>
          </cell>
          <cell r="C77">
            <v>72</v>
          </cell>
          <cell r="D77">
            <v>131</v>
          </cell>
          <cell r="E77">
            <v>60</v>
          </cell>
          <cell r="G77">
            <v>98</v>
          </cell>
        </row>
        <row r="78">
          <cell r="B78" t="str">
            <v>04-30, 22:30</v>
          </cell>
          <cell r="C78">
            <v>74</v>
          </cell>
          <cell r="D78">
            <v>124</v>
          </cell>
          <cell r="E78">
            <v>65</v>
          </cell>
          <cell r="G78">
            <v>99</v>
          </cell>
          <cell r="H78">
            <v>99</v>
          </cell>
        </row>
        <row r="79">
          <cell r="B79" t="str">
            <v>04-30, 23:00</v>
          </cell>
          <cell r="C79">
            <v>68</v>
          </cell>
          <cell r="D79">
            <v>130</v>
          </cell>
          <cell r="E79">
            <v>65</v>
          </cell>
          <cell r="F79">
            <v>20</v>
          </cell>
          <cell r="G79">
            <v>99</v>
          </cell>
        </row>
        <row r="80">
          <cell r="B80" t="str">
            <v>05-01, 00:00</v>
          </cell>
          <cell r="C80">
            <v>81</v>
          </cell>
          <cell r="D80">
            <v>136</v>
          </cell>
          <cell r="E80">
            <v>72</v>
          </cell>
          <cell r="G80">
            <v>98</v>
          </cell>
        </row>
        <row r="81">
          <cell r="B81" t="str">
            <v>05-01, 01:00</v>
          </cell>
          <cell r="C81">
            <v>71</v>
          </cell>
          <cell r="F81">
            <v>18</v>
          </cell>
          <cell r="G81">
            <v>98</v>
          </cell>
        </row>
        <row r="82">
          <cell r="B82" t="str">
            <v>05-01, 02:00</v>
          </cell>
          <cell r="C82">
            <v>67</v>
          </cell>
          <cell r="D82">
            <v>141</v>
          </cell>
          <cell r="E82">
            <v>79</v>
          </cell>
          <cell r="G82">
            <v>99</v>
          </cell>
          <cell r="H82">
            <v>98.199996948242188</v>
          </cell>
        </row>
        <row r="83">
          <cell r="B83" t="str">
            <v>05-01, 03:00</v>
          </cell>
          <cell r="C83">
            <v>62</v>
          </cell>
          <cell r="D83">
            <v>130</v>
          </cell>
          <cell r="E83">
            <v>73</v>
          </cell>
          <cell r="F83">
            <v>16</v>
          </cell>
          <cell r="G83">
            <v>100</v>
          </cell>
        </row>
        <row r="84">
          <cell r="B84" t="str">
            <v>05-01, 04:00</v>
          </cell>
          <cell r="C84">
            <v>63</v>
          </cell>
          <cell r="D84">
            <v>134</v>
          </cell>
          <cell r="E84">
            <v>81</v>
          </cell>
          <cell r="G84">
            <v>100</v>
          </cell>
        </row>
        <row r="85">
          <cell r="B85" t="str">
            <v>05-01, 05:00</v>
          </cell>
          <cell r="C85">
            <v>98</v>
          </cell>
          <cell r="D85">
            <v>154</v>
          </cell>
          <cell r="E85">
            <v>83</v>
          </cell>
          <cell r="F85">
            <v>33</v>
          </cell>
          <cell r="G85">
            <v>100</v>
          </cell>
          <cell r="H85">
            <v>98.900001525878906</v>
          </cell>
        </row>
        <row r="86">
          <cell r="B86" t="str">
            <v>05-01, 05:40</v>
          </cell>
          <cell r="C86">
            <v>100</v>
          </cell>
          <cell r="D86">
            <v>142</v>
          </cell>
          <cell r="E86">
            <v>75</v>
          </cell>
          <cell r="F86">
            <v>34</v>
          </cell>
          <cell r="G86">
            <v>90</v>
          </cell>
        </row>
        <row r="87">
          <cell r="B87" t="str">
            <v>05-01, 06:00</v>
          </cell>
          <cell r="C87">
            <v>86</v>
          </cell>
          <cell r="D87">
            <v>142</v>
          </cell>
          <cell r="E87">
            <v>65</v>
          </cell>
          <cell r="F87">
            <v>23</v>
          </cell>
          <cell r="G87">
            <v>99</v>
          </cell>
        </row>
        <row r="88">
          <cell r="B88" t="str">
            <v>05-01, 07:00</v>
          </cell>
          <cell r="C88">
            <v>80</v>
          </cell>
          <cell r="D88">
            <v>144</v>
          </cell>
          <cell r="E88">
            <v>73</v>
          </cell>
          <cell r="F88">
            <v>43</v>
          </cell>
          <cell r="G88">
            <v>99</v>
          </cell>
          <cell r="H88">
            <v>97.199996948242188</v>
          </cell>
          <cell r="K88">
            <v>43</v>
          </cell>
        </row>
        <row r="89">
          <cell r="B89" t="str">
            <v>05-01, 08:00</v>
          </cell>
          <cell r="C89">
            <v>64</v>
          </cell>
          <cell r="D89">
            <v>124</v>
          </cell>
          <cell r="E89">
            <v>66</v>
          </cell>
          <cell r="F89">
            <v>23</v>
          </cell>
          <cell r="G89">
            <v>100</v>
          </cell>
        </row>
        <row r="90">
          <cell r="B90" t="str">
            <v>05-01, 09:00</v>
          </cell>
          <cell r="C90">
            <v>73</v>
          </cell>
          <cell r="D90">
            <v>130</v>
          </cell>
          <cell r="E90">
            <v>71</v>
          </cell>
          <cell r="F90">
            <v>32</v>
          </cell>
          <cell r="G90">
            <v>98</v>
          </cell>
        </row>
        <row r="91">
          <cell r="B91" t="str">
            <v>05-01, 10:00</v>
          </cell>
          <cell r="C91">
            <v>67</v>
          </cell>
          <cell r="D91">
            <v>147</v>
          </cell>
          <cell r="E91">
            <v>83</v>
          </cell>
          <cell r="F91">
            <v>20</v>
          </cell>
          <cell r="G91">
            <v>99</v>
          </cell>
        </row>
        <row r="92">
          <cell r="B92" t="str">
            <v>05-01, 11:00</v>
          </cell>
          <cell r="C92">
            <v>78</v>
          </cell>
          <cell r="D92">
            <v>121</v>
          </cell>
          <cell r="E92">
            <v>64</v>
          </cell>
          <cell r="F92">
            <v>22</v>
          </cell>
          <cell r="G92">
            <v>99</v>
          </cell>
        </row>
        <row r="93">
          <cell r="B93" t="str">
            <v>05-01, 12:00</v>
          </cell>
          <cell r="C93">
            <v>55</v>
          </cell>
          <cell r="D93">
            <v>151</v>
          </cell>
          <cell r="E93">
            <v>69</v>
          </cell>
          <cell r="F93">
            <v>18</v>
          </cell>
          <cell r="G93">
            <v>100</v>
          </cell>
          <cell r="H93">
            <v>98.09999847412108</v>
          </cell>
        </row>
        <row r="94">
          <cell r="B94" t="str">
            <v>05-01, 13:00</v>
          </cell>
          <cell r="C94">
            <v>72</v>
          </cell>
          <cell r="D94">
            <v>145</v>
          </cell>
          <cell r="E94">
            <v>78</v>
          </cell>
          <cell r="F94">
            <v>18</v>
          </cell>
          <cell r="G94">
            <v>99</v>
          </cell>
        </row>
        <row r="95">
          <cell r="B95" t="str">
            <v>05-01, 14:00</v>
          </cell>
          <cell r="C95">
            <v>65</v>
          </cell>
          <cell r="D95">
            <v>154</v>
          </cell>
          <cell r="E95">
            <v>75</v>
          </cell>
          <cell r="F95">
            <v>18</v>
          </cell>
          <cell r="G95">
            <v>99</v>
          </cell>
        </row>
        <row r="96">
          <cell r="B96" t="str">
            <v>05-01, 15:00</v>
          </cell>
          <cell r="C96">
            <v>92</v>
          </cell>
          <cell r="D96">
            <v>117</v>
          </cell>
          <cell r="E96">
            <v>67</v>
          </cell>
          <cell r="F96">
            <v>37</v>
          </cell>
          <cell r="G96">
            <v>94</v>
          </cell>
          <cell r="K96">
            <v>37</v>
          </cell>
        </row>
        <row r="97">
          <cell r="B97" t="str">
            <v>05-01, 16:00</v>
          </cell>
          <cell r="C97">
            <v>75</v>
          </cell>
          <cell r="D97">
            <v>136</v>
          </cell>
          <cell r="E97">
            <v>60</v>
          </cell>
          <cell r="F97">
            <v>19</v>
          </cell>
          <cell r="G97">
            <v>96</v>
          </cell>
        </row>
        <row r="98">
          <cell r="B98" t="str">
            <v>05-01, 17:00</v>
          </cell>
          <cell r="C98">
            <v>62</v>
          </cell>
          <cell r="D98">
            <v>142</v>
          </cell>
          <cell r="E98">
            <v>58</v>
          </cell>
          <cell r="F98">
            <v>18</v>
          </cell>
          <cell r="G98">
            <v>98</v>
          </cell>
        </row>
        <row r="99">
          <cell r="B99" t="str">
            <v>05-01, 19:00</v>
          </cell>
          <cell r="C99">
            <v>63</v>
          </cell>
          <cell r="D99">
            <v>142</v>
          </cell>
          <cell r="E99">
            <v>66</v>
          </cell>
          <cell r="F99">
            <v>21</v>
          </cell>
          <cell r="G99">
            <v>100</v>
          </cell>
          <cell r="H99">
            <v>98.900001525878906</v>
          </cell>
        </row>
        <row r="100">
          <cell r="B100" t="str">
            <v>05-01, 20:00</v>
          </cell>
          <cell r="C100">
            <v>79</v>
          </cell>
          <cell r="D100">
            <v>147</v>
          </cell>
          <cell r="E100">
            <v>63</v>
          </cell>
          <cell r="F100">
            <v>15</v>
          </cell>
          <cell r="G100">
            <v>97</v>
          </cell>
        </row>
        <row r="101">
          <cell r="B101" t="str">
            <v>05-01, 21:00</v>
          </cell>
          <cell r="C101">
            <v>73</v>
          </cell>
          <cell r="D101">
            <v>141</v>
          </cell>
          <cell r="E101">
            <v>63</v>
          </cell>
          <cell r="F101">
            <v>18</v>
          </cell>
          <cell r="G101">
            <v>98</v>
          </cell>
        </row>
        <row r="102">
          <cell r="B102" t="str">
            <v>05-01, 22:00</v>
          </cell>
          <cell r="C102">
            <v>75</v>
          </cell>
          <cell r="D102">
            <v>138</v>
          </cell>
          <cell r="E102">
            <v>71</v>
          </cell>
          <cell r="F102">
            <v>20</v>
          </cell>
          <cell r="G102">
            <v>96</v>
          </cell>
        </row>
        <row r="103">
          <cell r="B103" t="str">
            <v>05-01, 23:00</v>
          </cell>
          <cell r="C103">
            <v>69</v>
          </cell>
          <cell r="D103">
            <v>144</v>
          </cell>
          <cell r="E103">
            <v>73</v>
          </cell>
          <cell r="F103">
            <v>19</v>
          </cell>
          <cell r="G103">
            <v>98</v>
          </cell>
          <cell r="H103">
            <v>98.400001525878906</v>
          </cell>
        </row>
        <row r="104">
          <cell r="B104" t="str">
            <v>05-02, 00:00</v>
          </cell>
          <cell r="C104">
            <v>62</v>
          </cell>
          <cell r="D104">
            <v>122</v>
          </cell>
          <cell r="E104">
            <v>66</v>
          </cell>
          <cell r="F104">
            <v>20</v>
          </cell>
          <cell r="G104">
            <v>99</v>
          </cell>
        </row>
        <row r="105">
          <cell r="B105" t="str">
            <v>05-02, 01:00</v>
          </cell>
          <cell r="C105">
            <v>77</v>
          </cell>
          <cell r="D105">
            <v>131</v>
          </cell>
          <cell r="E105">
            <v>66</v>
          </cell>
          <cell r="F105">
            <v>15</v>
          </cell>
          <cell r="G105">
            <v>99</v>
          </cell>
        </row>
        <row r="106">
          <cell r="B106" t="str">
            <v>05-02, 02:00</v>
          </cell>
          <cell r="C106">
            <v>72</v>
          </cell>
          <cell r="D106">
            <v>131</v>
          </cell>
          <cell r="E106">
            <v>72</v>
          </cell>
          <cell r="F106">
            <v>18</v>
          </cell>
          <cell r="G106">
            <v>97</v>
          </cell>
        </row>
        <row r="107">
          <cell r="B107" t="str">
            <v>05-02, 03:00</v>
          </cell>
          <cell r="C107">
            <v>55</v>
          </cell>
          <cell r="D107">
            <v>122</v>
          </cell>
          <cell r="E107">
            <v>65</v>
          </cell>
          <cell r="F107">
            <v>21</v>
          </cell>
          <cell r="G107">
            <v>99</v>
          </cell>
        </row>
        <row r="108">
          <cell r="B108" t="str">
            <v>05-02, 04:00</v>
          </cell>
          <cell r="C108">
            <v>71</v>
          </cell>
          <cell r="D108">
            <v>121</v>
          </cell>
          <cell r="E108">
            <v>67</v>
          </cell>
          <cell r="F108">
            <v>19</v>
          </cell>
          <cell r="G108">
            <v>98</v>
          </cell>
          <cell r="H108">
            <v>98.900001525878906</v>
          </cell>
        </row>
        <row r="109">
          <cell r="B109" t="str">
            <v>05-02, 05:00</v>
          </cell>
          <cell r="C109">
            <v>72</v>
          </cell>
          <cell r="D109">
            <v>130</v>
          </cell>
          <cell r="E109">
            <v>63</v>
          </cell>
          <cell r="F109">
            <v>18</v>
          </cell>
          <cell r="G109">
            <v>99</v>
          </cell>
        </row>
        <row r="110">
          <cell r="B110" t="str">
            <v>05-02, 06:00</v>
          </cell>
          <cell r="C110">
            <v>59</v>
          </cell>
          <cell r="D110">
            <v>133</v>
          </cell>
          <cell r="E110">
            <v>69</v>
          </cell>
          <cell r="F110">
            <v>26</v>
          </cell>
          <cell r="G110">
            <v>100</v>
          </cell>
        </row>
        <row r="111">
          <cell r="B111" t="str">
            <v>05-02, 07:00</v>
          </cell>
          <cell r="C111">
            <v>58</v>
          </cell>
          <cell r="D111">
            <v>146</v>
          </cell>
          <cell r="E111">
            <v>92</v>
          </cell>
          <cell r="F111">
            <v>31</v>
          </cell>
          <cell r="G111">
            <v>96</v>
          </cell>
          <cell r="H111">
            <v>97.900001525878906</v>
          </cell>
        </row>
        <row r="112">
          <cell r="B112" t="str">
            <v>05-02, 08:00</v>
          </cell>
          <cell r="C112">
            <v>72</v>
          </cell>
          <cell r="D112">
            <v>131</v>
          </cell>
          <cell r="E112">
            <v>70</v>
          </cell>
          <cell r="F112">
            <v>21</v>
          </cell>
          <cell r="G112">
            <v>95</v>
          </cell>
        </row>
        <row r="113">
          <cell r="B113" t="str">
            <v>05-02, 09:00</v>
          </cell>
          <cell r="C113">
            <v>85</v>
          </cell>
          <cell r="D113">
            <v>131</v>
          </cell>
          <cell r="E113">
            <v>73</v>
          </cell>
          <cell r="F113">
            <v>15</v>
          </cell>
          <cell r="G113">
            <v>96</v>
          </cell>
        </row>
        <row r="114">
          <cell r="B114" t="str">
            <v>05-02, 10:00</v>
          </cell>
          <cell r="C114">
            <v>70</v>
          </cell>
          <cell r="D114">
            <v>115</v>
          </cell>
          <cell r="E114">
            <v>56</v>
          </cell>
          <cell r="F114">
            <v>16</v>
          </cell>
          <cell r="G114">
            <v>95</v>
          </cell>
        </row>
        <row r="115">
          <cell r="B115" t="str">
            <v>05-02, 11:00</v>
          </cell>
          <cell r="C115">
            <v>68</v>
          </cell>
          <cell r="D115">
            <v>121</v>
          </cell>
          <cell r="E115">
            <v>82</v>
          </cell>
          <cell r="F115">
            <v>18</v>
          </cell>
          <cell r="G115">
            <v>97</v>
          </cell>
          <cell r="H115">
            <v>97.900001525878906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06-24, 04:45</v>
          </cell>
          <cell r="C2">
            <v>86</v>
          </cell>
          <cell r="G2">
            <v>100</v>
          </cell>
          <cell r="H2">
            <v>97.800003051757798</v>
          </cell>
        </row>
        <row r="3">
          <cell r="B3" t="str">
            <v>06-24, 05:00</v>
          </cell>
          <cell r="C3">
            <v>84</v>
          </cell>
          <cell r="G3">
            <v>100</v>
          </cell>
        </row>
        <row r="4">
          <cell r="B4" t="str">
            <v>06-24, 06:00</v>
          </cell>
          <cell r="C4">
            <v>84</v>
          </cell>
          <cell r="G4">
            <v>100</v>
          </cell>
        </row>
        <row r="5">
          <cell r="B5" t="str">
            <v>06-24, 06:30</v>
          </cell>
          <cell r="C5">
            <v>82</v>
          </cell>
          <cell r="G5">
            <v>100</v>
          </cell>
        </row>
        <row r="6">
          <cell r="B6" t="str">
            <v>06-24, 07:00</v>
          </cell>
          <cell r="C6">
            <v>86</v>
          </cell>
          <cell r="G6">
            <v>100</v>
          </cell>
          <cell r="H6">
            <v>97.800003051757798</v>
          </cell>
        </row>
        <row r="7">
          <cell r="B7" t="str">
            <v>06-24, 08:00</v>
          </cell>
          <cell r="C7">
            <v>75</v>
          </cell>
          <cell r="G7">
            <v>98</v>
          </cell>
        </row>
        <row r="8">
          <cell r="B8" t="str">
            <v>06-24, 08:45</v>
          </cell>
          <cell r="C8">
            <v>79</v>
          </cell>
          <cell r="G8">
            <v>98</v>
          </cell>
        </row>
        <row r="9">
          <cell r="B9" t="str">
            <v>06-24, 09:00</v>
          </cell>
          <cell r="C9">
            <v>81</v>
          </cell>
          <cell r="G9">
            <v>100</v>
          </cell>
        </row>
        <row r="10">
          <cell r="B10" t="str">
            <v>06-24, 10:00</v>
          </cell>
          <cell r="C10">
            <v>86</v>
          </cell>
          <cell r="G10">
            <v>100</v>
          </cell>
        </row>
        <row r="11">
          <cell r="B11" t="str">
            <v>06-24, 11:00</v>
          </cell>
          <cell r="C11">
            <v>83</v>
          </cell>
          <cell r="G11">
            <v>99</v>
          </cell>
          <cell r="H11">
            <v>98</v>
          </cell>
        </row>
        <row r="12">
          <cell r="B12" t="str">
            <v>06-24, 12:00</v>
          </cell>
          <cell r="C12">
            <v>92</v>
          </cell>
          <cell r="D12">
            <v>119</v>
          </cell>
          <cell r="E12">
            <v>48</v>
          </cell>
          <cell r="G12">
            <v>100</v>
          </cell>
        </row>
        <row r="13">
          <cell r="B13" t="str">
            <v>06-24, 12:15</v>
          </cell>
          <cell r="C13">
            <v>87</v>
          </cell>
          <cell r="G13">
            <v>100</v>
          </cell>
        </row>
        <row r="14">
          <cell r="B14" t="str">
            <v>06-24, 13:00</v>
          </cell>
          <cell r="C14">
            <v>83</v>
          </cell>
          <cell r="D14">
            <v>111</v>
          </cell>
          <cell r="E14">
            <v>44</v>
          </cell>
          <cell r="G14">
            <v>100</v>
          </cell>
        </row>
        <row r="15">
          <cell r="B15" t="str">
            <v>06-24, 13:05</v>
          </cell>
          <cell r="C15">
            <v>84</v>
          </cell>
          <cell r="G15">
            <v>100</v>
          </cell>
        </row>
        <row r="16">
          <cell r="B16" t="str">
            <v>06-24, 13:10</v>
          </cell>
          <cell r="C16">
            <v>84</v>
          </cell>
          <cell r="G16">
            <v>100</v>
          </cell>
        </row>
        <row r="17">
          <cell r="B17" t="str">
            <v>06-24, 13:15</v>
          </cell>
          <cell r="C17">
            <v>79</v>
          </cell>
          <cell r="G17">
            <v>99</v>
          </cell>
        </row>
        <row r="18">
          <cell r="B18" t="str">
            <v>06-24, 13:20</v>
          </cell>
          <cell r="C18">
            <v>79</v>
          </cell>
          <cell r="G18">
            <v>100</v>
          </cell>
        </row>
        <row r="19">
          <cell r="B19" t="str">
            <v>06-24, 13:25</v>
          </cell>
          <cell r="C19">
            <v>78</v>
          </cell>
          <cell r="G19">
            <v>100</v>
          </cell>
        </row>
        <row r="20">
          <cell r="B20" t="str">
            <v>06-24, 13:30</v>
          </cell>
          <cell r="C20">
            <v>79</v>
          </cell>
          <cell r="D20">
            <v>114</v>
          </cell>
          <cell r="E20">
            <v>48</v>
          </cell>
          <cell r="G20">
            <v>100</v>
          </cell>
        </row>
        <row r="21">
          <cell r="B21" t="str">
            <v>06-24, 13:35</v>
          </cell>
          <cell r="C21">
            <v>78</v>
          </cell>
          <cell r="G21">
            <v>100</v>
          </cell>
        </row>
        <row r="22">
          <cell r="B22" t="str">
            <v>06-24, 13:40</v>
          </cell>
          <cell r="C22">
            <v>79</v>
          </cell>
          <cell r="G22">
            <v>100</v>
          </cell>
        </row>
        <row r="23">
          <cell r="B23" t="str">
            <v>06-24, 14:00</v>
          </cell>
          <cell r="C23">
            <v>81</v>
          </cell>
          <cell r="D23">
            <v>112</v>
          </cell>
          <cell r="E23">
            <v>47</v>
          </cell>
          <cell r="G23">
            <v>100</v>
          </cell>
        </row>
        <row r="24">
          <cell r="B24" t="str">
            <v>06-24, 14:30</v>
          </cell>
          <cell r="C24">
            <v>77</v>
          </cell>
          <cell r="F24">
            <v>20</v>
          </cell>
          <cell r="G24">
            <v>100</v>
          </cell>
        </row>
        <row r="25">
          <cell r="B25" t="str">
            <v>06-24, 15:00</v>
          </cell>
          <cell r="C25">
            <v>74</v>
          </cell>
          <cell r="F25">
            <v>20</v>
          </cell>
          <cell r="G25">
            <v>100</v>
          </cell>
          <cell r="H25">
            <v>98.5</v>
          </cell>
        </row>
        <row r="26">
          <cell r="B26" t="str">
            <v>06-24, 18:45</v>
          </cell>
          <cell r="C26">
            <v>72</v>
          </cell>
          <cell r="G26">
            <v>100</v>
          </cell>
        </row>
        <row r="27">
          <cell r="B27" t="str">
            <v>06-24, 20:00</v>
          </cell>
          <cell r="C27">
            <v>85</v>
          </cell>
          <cell r="D27">
            <v>107</v>
          </cell>
          <cell r="E27">
            <v>46</v>
          </cell>
          <cell r="F27">
            <v>20</v>
          </cell>
          <cell r="G27">
            <v>100</v>
          </cell>
          <cell r="H27">
            <v>98.199996948242188</v>
          </cell>
        </row>
        <row r="28">
          <cell r="B28" t="str">
            <v>06-24, 20:30</v>
          </cell>
          <cell r="C28">
            <v>89</v>
          </cell>
          <cell r="G28">
            <v>100</v>
          </cell>
        </row>
        <row r="29">
          <cell r="B29" t="str">
            <v>06-24, 20:32</v>
          </cell>
          <cell r="C29">
            <v>92</v>
          </cell>
          <cell r="G29">
            <v>100</v>
          </cell>
        </row>
        <row r="30">
          <cell r="B30" t="str">
            <v>06-24, 21:00</v>
          </cell>
          <cell r="C30">
            <v>75</v>
          </cell>
          <cell r="D30">
            <v>130</v>
          </cell>
          <cell r="E30">
            <v>56</v>
          </cell>
          <cell r="F30">
            <v>20</v>
          </cell>
          <cell r="G30">
            <v>100</v>
          </cell>
        </row>
        <row r="31">
          <cell r="B31" t="str">
            <v>06-24, 22:00</v>
          </cell>
          <cell r="C31">
            <v>78</v>
          </cell>
          <cell r="D31">
            <v>105</v>
          </cell>
          <cell r="E31">
            <v>48</v>
          </cell>
          <cell r="G31">
            <v>97</v>
          </cell>
        </row>
        <row r="32">
          <cell r="B32" t="str">
            <v>06-24, 23:00</v>
          </cell>
          <cell r="C32">
            <v>76</v>
          </cell>
          <cell r="D32">
            <v>127</v>
          </cell>
          <cell r="E32">
            <v>56</v>
          </cell>
          <cell r="F32">
            <v>16</v>
          </cell>
          <cell r="G32">
            <v>98</v>
          </cell>
        </row>
        <row r="33">
          <cell r="B33" t="str">
            <v>06-25, 00:00</v>
          </cell>
          <cell r="C33">
            <v>96</v>
          </cell>
          <cell r="D33">
            <v>101</v>
          </cell>
          <cell r="E33">
            <v>50</v>
          </cell>
          <cell r="F33">
            <v>16</v>
          </cell>
          <cell r="G33">
            <v>97</v>
          </cell>
        </row>
        <row r="34">
          <cell r="B34" t="str">
            <v>06-25, 01:00</v>
          </cell>
          <cell r="C34">
            <v>89</v>
          </cell>
          <cell r="D34">
            <v>113</v>
          </cell>
          <cell r="E34">
            <v>47</v>
          </cell>
          <cell r="F34">
            <v>16</v>
          </cell>
          <cell r="G34">
            <v>98</v>
          </cell>
        </row>
        <row r="35">
          <cell r="B35" t="str">
            <v>06-25, 03:00</v>
          </cell>
          <cell r="C35">
            <v>87</v>
          </cell>
          <cell r="D35">
            <v>132</v>
          </cell>
          <cell r="E35">
            <v>46</v>
          </cell>
          <cell r="G35">
            <v>98</v>
          </cell>
        </row>
        <row r="36">
          <cell r="B36" t="str">
            <v>06-25, 04:00</v>
          </cell>
          <cell r="C36">
            <v>82</v>
          </cell>
          <cell r="D36">
            <v>93</v>
          </cell>
          <cell r="E36">
            <v>30</v>
          </cell>
          <cell r="F36">
            <v>16</v>
          </cell>
          <cell r="G36">
            <v>100</v>
          </cell>
          <cell r="H36">
            <v>99.900001525878906</v>
          </cell>
        </row>
        <row r="37">
          <cell r="B37" t="str">
            <v>06-25, 05:00</v>
          </cell>
          <cell r="C37">
            <v>92</v>
          </cell>
          <cell r="D37">
            <v>87</v>
          </cell>
          <cell r="E37">
            <v>38</v>
          </cell>
          <cell r="F37">
            <v>20</v>
          </cell>
          <cell r="G37">
            <v>100</v>
          </cell>
        </row>
        <row r="38">
          <cell r="B38" t="str">
            <v>06-25, 06:00</v>
          </cell>
          <cell r="C38">
            <v>92</v>
          </cell>
          <cell r="D38">
            <v>79</v>
          </cell>
          <cell r="E38">
            <v>22</v>
          </cell>
          <cell r="F38">
            <v>16</v>
          </cell>
          <cell r="G38">
            <v>100</v>
          </cell>
          <cell r="J38">
            <v>79</v>
          </cell>
        </row>
        <row r="39">
          <cell r="B39" t="str">
            <v>06-25, 07:00</v>
          </cell>
          <cell r="C39">
            <v>91</v>
          </cell>
          <cell r="D39">
            <v>106</v>
          </cell>
          <cell r="E39">
            <v>39</v>
          </cell>
          <cell r="F39">
            <v>18</v>
          </cell>
          <cell r="G39">
            <v>99</v>
          </cell>
          <cell r="H39">
            <v>98.900001525878906</v>
          </cell>
        </row>
        <row r="40">
          <cell r="B40" t="str">
            <v>06-25, 08:00</v>
          </cell>
          <cell r="C40">
            <v>101</v>
          </cell>
          <cell r="F40">
            <v>16</v>
          </cell>
          <cell r="G40">
            <v>97</v>
          </cell>
        </row>
        <row r="41">
          <cell r="B41" t="str">
            <v>06-25, 09:00</v>
          </cell>
          <cell r="C41">
            <v>104</v>
          </cell>
          <cell r="F41">
            <v>18</v>
          </cell>
          <cell r="G41">
            <v>98</v>
          </cell>
        </row>
        <row r="42">
          <cell r="B42" t="str">
            <v>06-25, 10:00</v>
          </cell>
          <cell r="C42">
            <v>86</v>
          </cell>
          <cell r="F42">
            <v>14</v>
          </cell>
          <cell r="G42">
            <v>98</v>
          </cell>
        </row>
        <row r="43">
          <cell r="B43" t="str">
            <v>06-25, 11:00</v>
          </cell>
          <cell r="C43">
            <v>93</v>
          </cell>
          <cell r="F43">
            <v>17</v>
          </cell>
          <cell r="G43">
            <v>96</v>
          </cell>
          <cell r="H43">
            <v>98.800003051757798</v>
          </cell>
        </row>
        <row r="44">
          <cell r="B44" t="str">
            <v>06-25, 23:15</v>
          </cell>
          <cell r="C44">
            <v>60</v>
          </cell>
          <cell r="F44">
            <v>8</v>
          </cell>
          <cell r="H44">
            <v>94.09999847412108</v>
          </cell>
        </row>
        <row r="45">
          <cell r="B45" t="str">
            <v>06-25, 23:30</v>
          </cell>
          <cell r="C45">
            <v>60</v>
          </cell>
          <cell r="F45">
            <v>8</v>
          </cell>
        </row>
        <row r="46">
          <cell r="B46" t="str">
            <v>06-25, 23:45</v>
          </cell>
          <cell r="C46">
            <v>61</v>
          </cell>
          <cell r="F46">
            <v>8</v>
          </cell>
        </row>
        <row r="47">
          <cell r="B47" t="str">
            <v>06-26, 00:00</v>
          </cell>
          <cell r="C47">
            <v>63</v>
          </cell>
          <cell r="F47">
            <v>8</v>
          </cell>
        </row>
        <row r="48">
          <cell r="B48" t="str">
            <v>06-26, 00:15</v>
          </cell>
          <cell r="C48">
            <v>64</v>
          </cell>
          <cell r="F48">
            <v>8</v>
          </cell>
        </row>
        <row r="49">
          <cell r="B49" t="str">
            <v>06-26, 00:25</v>
          </cell>
          <cell r="C49">
            <v>66</v>
          </cell>
          <cell r="F49">
            <v>8</v>
          </cell>
        </row>
        <row r="50">
          <cell r="B50" t="str">
            <v>06-26, 00:30</v>
          </cell>
          <cell r="C50">
            <v>65</v>
          </cell>
          <cell r="F50">
            <v>13</v>
          </cell>
          <cell r="G50">
            <v>100</v>
          </cell>
        </row>
        <row r="51">
          <cell r="B51" t="str">
            <v>06-26, 00:45</v>
          </cell>
          <cell r="C51">
            <v>69</v>
          </cell>
          <cell r="D51">
            <v>118</v>
          </cell>
          <cell r="E51">
            <v>56</v>
          </cell>
          <cell r="F51">
            <v>12</v>
          </cell>
          <cell r="G51">
            <v>100</v>
          </cell>
        </row>
        <row r="52">
          <cell r="B52" t="str">
            <v>06-26, 00:50</v>
          </cell>
          <cell r="C52">
            <v>70</v>
          </cell>
          <cell r="G52">
            <v>99</v>
          </cell>
        </row>
        <row r="53">
          <cell r="B53" t="str">
            <v>06-26, 01:00</v>
          </cell>
          <cell r="C53">
            <v>73</v>
          </cell>
          <cell r="D53">
            <v>125</v>
          </cell>
          <cell r="E53">
            <v>58</v>
          </cell>
          <cell r="F53">
            <v>11</v>
          </cell>
          <cell r="G53">
            <v>100</v>
          </cell>
          <cell r="H53">
            <v>94.800003051757798</v>
          </cell>
        </row>
        <row r="54">
          <cell r="B54" t="str">
            <v>06-26, 01:15</v>
          </cell>
          <cell r="C54">
            <v>73</v>
          </cell>
          <cell r="D54">
            <v>137</v>
          </cell>
          <cell r="E54">
            <v>58</v>
          </cell>
          <cell r="F54">
            <v>19</v>
          </cell>
          <cell r="G54">
            <v>99</v>
          </cell>
        </row>
        <row r="55">
          <cell r="B55" t="str">
            <v>06-26, 01:30</v>
          </cell>
          <cell r="C55">
            <v>84</v>
          </cell>
          <cell r="D55">
            <v>151</v>
          </cell>
          <cell r="E55">
            <v>66</v>
          </cell>
          <cell r="G55">
            <v>100</v>
          </cell>
        </row>
        <row r="56">
          <cell r="B56" t="str">
            <v>06-26, 02:00</v>
          </cell>
          <cell r="C56">
            <v>89</v>
          </cell>
          <cell r="D56">
            <v>158</v>
          </cell>
          <cell r="E56">
            <v>76</v>
          </cell>
          <cell r="G56">
            <v>100</v>
          </cell>
          <cell r="H56">
            <v>98.400001525878906</v>
          </cell>
        </row>
        <row r="57">
          <cell r="B57" t="str">
            <v>06-26, 02:15</v>
          </cell>
          <cell r="C57">
            <v>101</v>
          </cell>
          <cell r="D57">
            <v>147</v>
          </cell>
          <cell r="E57">
            <v>65</v>
          </cell>
          <cell r="G57">
            <v>100</v>
          </cell>
        </row>
        <row r="58">
          <cell r="B58" t="str">
            <v>06-26, 03:00</v>
          </cell>
          <cell r="C58">
            <v>101</v>
          </cell>
          <cell r="D58">
            <v>130</v>
          </cell>
          <cell r="E58">
            <v>55</v>
          </cell>
          <cell r="F58">
            <v>17</v>
          </cell>
          <cell r="G58">
            <v>99</v>
          </cell>
          <cell r="H58">
            <v>100.90000152587891</v>
          </cell>
        </row>
        <row r="59">
          <cell r="B59" t="str">
            <v>06-26, 04:00</v>
          </cell>
          <cell r="C59">
            <v>90</v>
          </cell>
          <cell r="D59">
            <v>124</v>
          </cell>
          <cell r="E59">
            <v>62</v>
          </cell>
          <cell r="F59">
            <v>18</v>
          </cell>
          <cell r="G59">
            <v>100</v>
          </cell>
        </row>
        <row r="60">
          <cell r="B60" t="str">
            <v>06-26, 05:00</v>
          </cell>
          <cell r="C60">
            <v>95</v>
          </cell>
          <cell r="D60">
            <v>118</v>
          </cell>
          <cell r="E60">
            <v>43</v>
          </cell>
          <cell r="F60">
            <v>15</v>
          </cell>
          <cell r="G60">
            <v>100</v>
          </cell>
          <cell r="H60">
            <v>102.3000030517578</v>
          </cell>
        </row>
        <row r="61">
          <cell r="B61" t="str">
            <v>06-26, 06:00</v>
          </cell>
          <cell r="C61">
            <v>97</v>
          </cell>
          <cell r="D61">
            <v>107</v>
          </cell>
          <cell r="E61">
            <v>45</v>
          </cell>
          <cell r="F61">
            <v>15</v>
          </cell>
          <cell r="G61">
            <v>100</v>
          </cell>
        </row>
        <row r="62">
          <cell r="B62" t="str">
            <v>06-26, 07:00</v>
          </cell>
          <cell r="C62">
            <v>101</v>
          </cell>
          <cell r="D62">
            <v>107</v>
          </cell>
          <cell r="E62">
            <v>45</v>
          </cell>
          <cell r="F62">
            <v>15</v>
          </cell>
          <cell r="G62">
            <v>95</v>
          </cell>
        </row>
        <row r="63">
          <cell r="B63" t="str">
            <v>06-26, 08:00</v>
          </cell>
          <cell r="C63">
            <v>101</v>
          </cell>
          <cell r="F63">
            <v>16</v>
          </cell>
          <cell r="G63">
            <v>98</v>
          </cell>
        </row>
        <row r="64">
          <cell r="B64" t="str">
            <v>06-26, 09:00</v>
          </cell>
          <cell r="C64">
            <v>81</v>
          </cell>
          <cell r="F64">
            <v>12</v>
          </cell>
          <cell r="G64">
            <v>98</v>
          </cell>
          <cell r="H64">
            <v>100.6999969482422</v>
          </cell>
        </row>
        <row r="65">
          <cell r="B65" t="str">
            <v>06-26, 10:00</v>
          </cell>
          <cell r="C65">
            <v>81</v>
          </cell>
          <cell r="F65">
            <v>15</v>
          </cell>
          <cell r="G65">
            <v>99</v>
          </cell>
        </row>
        <row r="66">
          <cell r="B66" t="str">
            <v>06-26, 11:00</v>
          </cell>
          <cell r="C66">
            <v>80</v>
          </cell>
          <cell r="F66">
            <v>12</v>
          </cell>
          <cell r="G66">
            <v>98</v>
          </cell>
        </row>
        <row r="67">
          <cell r="B67" t="str">
            <v>06-26, 12:00</v>
          </cell>
          <cell r="C67">
            <v>96</v>
          </cell>
          <cell r="F67">
            <v>16</v>
          </cell>
          <cell r="G67">
            <v>97</v>
          </cell>
        </row>
        <row r="68">
          <cell r="B68" t="str">
            <v>06-26, 12:15</v>
          </cell>
          <cell r="C68">
            <v>106</v>
          </cell>
          <cell r="G68">
            <v>99</v>
          </cell>
        </row>
        <row r="69">
          <cell r="B69" t="str">
            <v>06-26, 12:30</v>
          </cell>
          <cell r="C69">
            <v>101</v>
          </cell>
          <cell r="F69">
            <v>14</v>
          </cell>
          <cell r="G69">
            <v>99</v>
          </cell>
        </row>
        <row r="70">
          <cell r="B70" t="str">
            <v>06-26, 12:35</v>
          </cell>
          <cell r="C70">
            <v>88</v>
          </cell>
          <cell r="D70">
            <v>102</v>
          </cell>
          <cell r="E70">
            <v>40</v>
          </cell>
          <cell r="G70">
            <v>100</v>
          </cell>
        </row>
        <row r="71">
          <cell r="B71" t="str">
            <v>06-26, 13:00</v>
          </cell>
          <cell r="C71">
            <v>103</v>
          </cell>
          <cell r="F71">
            <v>18</v>
          </cell>
          <cell r="G71">
            <v>98</v>
          </cell>
          <cell r="H71">
            <v>100</v>
          </cell>
        </row>
        <row r="72">
          <cell r="B72" t="str">
            <v>06-26, 14:00</v>
          </cell>
          <cell r="C72">
            <v>103</v>
          </cell>
          <cell r="D72">
            <v>116</v>
          </cell>
          <cell r="E72">
            <v>56</v>
          </cell>
          <cell r="F72">
            <v>16</v>
          </cell>
          <cell r="G72">
            <v>99</v>
          </cell>
        </row>
        <row r="73">
          <cell r="B73" t="str">
            <v>06-26, 14:15</v>
          </cell>
          <cell r="C73">
            <v>109</v>
          </cell>
          <cell r="G73">
            <v>97</v>
          </cell>
        </row>
        <row r="74">
          <cell r="B74" t="str">
            <v>06-26, 14:30</v>
          </cell>
          <cell r="C74">
            <v>98</v>
          </cell>
          <cell r="G74">
            <v>100</v>
          </cell>
        </row>
        <row r="75">
          <cell r="B75" t="str">
            <v>06-26, 14:35</v>
          </cell>
          <cell r="C75">
            <v>89</v>
          </cell>
          <cell r="D75">
            <v>102</v>
          </cell>
          <cell r="E75">
            <v>40</v>
          </cell>
          <cell r="G75">
            <v>100</v>
          </cell>
        </row>
        <row r="76">
          <cell r="B76" t="str">
            <v>06-26, 15:15</v>
          </cell>
          <cell r="C76">
            <v>82</v>
          </cell>
          <cell r="G76">
            <v>98</v>
          </cell>
          <cell r="H76">
            <v>100.40000152587891</v>
          </cell>
        </row>
        <row r="77">
          <cell r="B77" t="str">
            <v>06-26, 16:00</v>
          </cell>
          <cell r="C77">
            <v>101</v>
          </cell>
          <cell r="F77">
            <v>22</v>
          </cell>
          <cell r="G77">
            <v>96</v>
          </cell>
        </row>
        <row r="78">
          <cell r="B78" t="str">
            <v>06-26, 17:00</v>
          </cell>
          <cell r="C78">
            <v>104</v>
          </cell>
          <cell r="D78">
            <v>124</v>
          </cell>
          <cell r="E78">
            <v>45</v>
          </cell>
          <cell r="G78">
            <v>98</v>
          </cell>
        </row>
        <row r="79">
          <cell r="B79" t="str">
            <v>06-26, 18:00</v>
          </cell>
          <cell r="C79">
            <v>115</v>
          </cell>
          <cell r="F79">
            <v>24</v>
          </cell>
          <cell r="G79">
            <v>97</v>
          </cell>
        </row>
        <row r="80">
          <cell r="B80" t="str">
            <v>06-26, 19:00</v>
          </cell>
          <cell r="C80">
            <v>113</v>
          </cell>
          <cell r="F80">
            <v>26</v>
          </cell>
          <cell r="G80">
            <v>97</v>
          </cell>
        </row>
        <row r="81">
          <cell r="B81" t="str">
            <v>06-26, 20:00</v>
          </cell>
          <cell r="C81">
            <v>107</v>
          </cell>
          <cell r="D81">
            <v>121</v>
          </cell>
          <cell r="E81">
            <v>46</v>
          </cell>
          <cell r="F81">
            <v>26</v>
          </cell>
          <cell r="G81">
            <v>95</v>
          </cell>
        </row>
        <row r="82">
          <cell r="B82" t="str">
            <v>06-26, 21:00</v>
          </cell>
          <cell r="C82">
            <v>109</v>
          </cell>
          <cell r="D82">
            <v>127</v>
          </cell>
          <cell r="E82">
            <v>67</v>
          </cell>
          <cell r="F82">
            <v>28</v>
          </cell>
          <cell r="G82">
            <v>97</v>
          </cell>
        </row>
        <row r="83">
          <cell r="B83" t="str">
            <v>06-26, 23:00</v>
          </cell>
          <cell r="C83">
            <v>101</v>
          </cell>
          <cell r="D83">
            <v>0.60000002384185791</v>
          </cell>
          <cell r="E83">
            <v>57</v>
          </cell>
          <cell r="F83">
            <v>26</v>
          </cell>
          <cell r="G83">
            <v>97</v>
          </cell>
          <cell r="H83">
            <v>100.59999847412109</v>
          </cell>
          <cell r="J83">
            <v>0.60000002384185791</v>
          </cell>
        </row>
        <row r="84">
          <cell r="B84" t="str">
            <v>06-27, 00:00</v>
          </cell>
          <cell r="C84">
            <v>101</v>
          </cell>
          <cell r="D84">
            <v>138</v>
          </cell>
          <cell r="E84">
            <v>64</v>
          </cell>
          <cell r="F84">
            <v>28</v>
          </cell>
          <cell r="G84">
            <v>98</v>
          </cell>
        </row>
        <row r="85">
          <cell r="B85" t="str">
            <v>06-27, 01:00</v>
          </cell>
          <cell r="C85">
            <v>78</v>
          </cell>
          <cell r="D85">
            <v>135</v>
          </cell>
          <cell r="E85">
            <v>48</v>
          </cell>
          <cell r="F85">
            <v>26</v>
          </cell>
          <cell r="G85">
            <v>99</v>
          </cell>
        </row>
        <row r="86">
          <cell r="B86" t="str">
            <v>06-27, 02:00</v>
          </cell>
          <cell r="C86">
            <v>85</v>
          </cell>
          <cell r="D86">
            <v>134</v>
          </cell>
          <cell r="E86">
            <v>56</v>
          </cell>
          <cell r="F86">
            <v>24</v>
          </cell>
          <cell r="G86">
            <v>97</v>
          </cell>
        </row>
        <row r="87">
          <cell r="B87" t="str">
            <v>06-27, 03:00</v>
          </cell>
          <cell r="C87">
            <v>93</v>
          </cell>
          <cell r="D87">
            <v>158</v>
          </cell>
          <cell r="E87">
            <v>71</v>
          </cell>
          <cell r="F87">
            <v>26</v>
          </cell>
          <cell r="G87">
            <v>97</v>
          </cell>
          <cell r="H87">
            <v>100.6999969482422</v>
          </cell>
        </row>
        <row r="88">
          <cell r="B88" t="str">
            <v>06-27, 04:00</v>
          </cell>
          <cell r="C88">
            <v>85</v>
          </cell>
          <cell r="D88">
            <v>143</v>
          </cell>
          <cell r="E88">
            <v>57</v>
          </cell>
          <cell r="F88">
            <v>26</v>
          </cell>
          <cell r="G88">
            <v>97</v>
          </cell>
        </row>
        <row r="89">
          <cell r="B89" t="str">
            <v>06-27, 05:00</v>
          </cell>
          <cell r="C89">
            <v>66</v>
          </cell>
          <cell r="D89">
            <v>136</v>
          </cell>
          <cell r="E89">
            <v>60</v>
          </cell>
          <cell r="F89">
            <v>26</v>
          </cell>
          <cell r="G89">
            <v>97</v>
          </cell>
        </row>
        <row r="90">
          <cell r="B90" t="str">
            <v>06-27, 06:00</v>
          </cell>
          <cell r="C90">
            <v>84</v>
          </cell>
          <cell r="F90">
            <v>22</v>
          </cell>
          <cell r="G90">
            <v>97</v>
          </cell>
        </row>
        <row r="91">
          <cell r="B91" t="str">
            <v>06-27, 07:00</v>
          </cell>
          <cell r="C91">
            <v>67</v>
          </cell>
          <cell r="D91">
            <v>161</v>
          </cell>
          <cell r="E91">
            <v>65</v>
          </cell>
          <cell r="F91">
            <v>24</v>
          </cell>
          <cell r="G91">
            <v>97</v>
          </cell>
          <cell r="H91">
            <v>100.5</v>
          </cell>
        </row>
        <row r="92">
          <cell r="B92" t="str">
            <v>06-27, 08:00</v>
          </cell>
          <cell r="C92">
            <v>88</v>
          </cell>
          <cell r="D92">
            <v>168</v>
          </cell>
          <cell r="E92">
            <v>80</v>
          </cell>
          <cell r="F92">
            <v>26</v>
          </cell>
          <cell r="G92">
            <v>97</v>
          </cell>
        </row>
        <row r="93">
          <cell r="B93" t="str">
            <v>06-27, 09:00</v>
          </cell>
          <cell r="C93">
            <v>87</v>
          </cell>
          <cell r="D93">
            <v>169</v>
          </cell>
          <cell r="E93">
            <v>83</v>
          </cell>
          <cell r="F93">
            <v>29</v>
          </cell>
          <cell r="G93">
            <v>97</v>
          </cell>
        </row>
        <row r="94">
          <cell r="B94" t="str">
            <v>06-27, 09:30</v>
          </cell>
          <cell r="C94">
            <v>106</v>
          </cell>
          <cell r="D94">
            <v>159</v>
          </cell>
          <cell r="E94">
            <v>65</v>
          </cell>
          <cell r="F94">
            <v>22</v>
          </cell>
          <cell r="G94">
            <v>97</v>
          </cell>
        </row>
        <row r="95">
          <cell r="B95" t="str">
            <v>06-27, 10:00</v>
          </cell>
          <cell r="C95">
            <v>80</v>
          </cell>
          <cell r="D95">
            <v>159</v>
          </cell>
          <cell r="E95">
            <v>65</v>
          </cell>
          <cell r="F95">
            <v>32</v>
          </cell>
          <cell r="G95">
            <v>95</v>
          </cell>
          <cell r="H95">
            <v>100.40000152587891</v>
          </cell>
        </row>
        <row r="96">
          <cell r="B96" t="str">
            <v>06-27, 10:30</v>
          </cell>
          <cell r="C96">
            <v>82</v>
          </cell>
          <cell r="D96">
            <v>166</v>
          </cell>
          <cell r="E96">
            <v>79</v>
          </cell>
          <cell r="F96">
            <v>26</v>
          </cell>
          <cell r="G96">
            <v>96</v>
          </cell>
        </row>
        <row r="97">
          <cell r="B97" t="str">
            <v>06-27, 11:00</v>
          </cell>
          <cell r="C97">
            <v>88</v>
          </cell>
          <cell r="D97">
            <v>166</v>
          </cell>
          <cell r="E97">
            <v>64</v>
          </cell>
          <cell r="F97">
            <v>23</v>
          </cell>
          <cell r="G97">
            <v>96</v>
          </cell>
        </row>
        <row r="98">
          <cell r="B98" t="str">
            <v>06-27, 11:30</v>
          </cell>
          <cell r="C98">
            <v>84</v>
          </cell>
          <cell r="D98">
            <v>168</v>
          </cell>
          <cell r="E98">
            <v>68</v>
          </cell>
          <cell r="F98">
            <v>22</v>
          </cell>
          <cell r="G98">
            <v>96</v>
          </cell>
        </row>
        <row r="99">
          <cell r="B99" t="str">
            <v>06-27, 16:00</v>
          </cell>
          <cell r="C99">
            <v>96</v>
          </cell>
          <cell r="G99">
            <v>22</v>
          </cell>
          <cell r="H99">
            <v>97.800003051757798</v>
          </cell>
        </row>
        <row r="100">
          <cell r="B100" t="str">
            <v>06-27, 16:15</v>
          </cell>
          <cell r="C100">
            <v>93</v>
          </cell>
          <cell r="F100">
            <v>17</v>
          </cell>
          <cell r="G100">
            <v>100</v>
          </cell>
        </row>
        <row r="101">
          <cell r="B101" t="str">
            <v>06-27, 16:30</v>
          </cell>
          <cell r="C101">
            <v>92</v>
          </cell>
          <cell r="F101">
            <v>16</v>
          </cell>
          <cell r="G101">
            <v>100</v>
          </cell>
        </row>
        <row r="102">
          <cell r="B102" t="str">
            <v>06-27, 16:45</v>
          </cell>
          <cell r="C102">
            <v>89</v>
          </cell>
          <cell r="F102">
            <v>18</v>
          </cell>
          <cell r="G102">
            <v>100</v>
          </cell>
        </row>
        <row r="103">
          <cell r="B103" t="str">
            <v>06-27, 17:00</v>
          </cell>
          <cell r="C103">
            <v>83</v>
          </cell>
          <cell r="F103">
            <v>21</v>
          </cell>
          <cell r="G103">
            <v>100</v>
          </cell>
        </row>
        <row r="104">
          <cell r="B104" t="str">
            <v>06-27, 17:30</v>
          </cell>
          <cell r="C104">
            <v>92</v>
          </cell>
          <cell r="F104">
            <v>21</v>
          </cell>
          <cell r="G104">
            <v>100</v>
          </cell>
        </row>
        <row r="105">
          <cell r="B105" t="str">
            <v>06-27, 18:00</v>
          </cell>
          <cell r="C105">
            <v>83</v>
          </cell>
          <cell r="G105">
            <v>100</v>
          </cell>
        </row>
        <row r="106">
          <cell r="B106" t="str">
            <v>06-27, 18:30</v>
          </cell>
          <cell r="C106">
            <v>84</v>
          </cell>
          <cell r="D106">
            <v>160</v>
          </cell>
          <cell r="E106">
            <v>68</v>
          </cell>
          <cell r="F106">
            <v>20</v>
          </cell>
          <cell r="G106">
            <v>100</v>
          </cell>
        </row>
        <row r="107">
          <cell r="B107" t="str">
            <v>06-27, 19:00</v>
          </cell>
          <cell r="C107">
            <v>96</v>
          </cell>
          <cell r="D107">
            <v>178</v>
          </cell>
          <cell r="E107">
            <v>80</v>
          </cell>
          <cell r="F107">
            <v>18</v>
          </cell>
          <cell r="G107">
            <v>100</v>
          </cell>
        </row>
        <row r="108">
          <cell r="B108" t="str">
            <v>06-27, 20:00</v>
          </cell>
          <cell r="C108">
            <v>86</v>
          </cell>
          <cell r="D108">
            <v>189</v>
          </cell>
          <cell r="E108">
            <v>82</v>
          </cell>
          <cell r="F108">
            <v>23</v>
          </cell>
          <cell r="G108">
            <v>100</v>
          </cell>
        </row>
        <row r="109">
          <cell r="B109" t="str">
            <v>06-27, 21:00</v>
          </cell>
          <cell r="C109">
            <v>89</v>
          </cell>
          <cell r="D109">
            <v>156</v>
          </cell>
          <cell r="E109">
            <v>66</v>
          </cell>
          <cell r="F109">
            <v>20</v>
          </cell>
          <cell r="G109">
            <v>96</v>
          </cell>
          <cell r="H109">
            <v>102.3000030517578</v>
          </cell>
        </row>
        <row r="110">
          <cell r="B110" t="str">
            <v>06-27, 22:00</v>
          </cell>
          <cell r="C110">
            <v>100</v>
          </cell>
          <cell r="D110">
            <v>137</v>
          </cell>
          <cell r="E110">
            <v>61</v>
          </cell>
          <cell r="F110">
            <v>25</v>
          </cell>
          <cell r="G110">
            <v>98</v>
          </cell>
        </row>
        <row r="111">
          <cell r="B111" t="str">
            <v>06-27, 23:00</v>
          </cell>
          <cell r="C111">
            <v>98</v>
          </cell>
          <cell r="D111">
            <v>152</v>
          </cell>
          <cell r="E111">
            <v>62</v>
          </cell>
          <cell r="F111">
            <v>26</v>
          </cell>
          <cell r="G111">
            <v>97</v>
          </cell>
          <cell r="H111">
            <v>101.90000152587891</v>
          </cell>
        </row>
        <row r="112">
          <cell r="B112" t="str">
            <v>06-28, 00:00</v>
          </cell>
          <cell r="C112">
            <v>97</v>
          </cell>
          <cell r="D112">
            <v>167</v>
          </cell>
          <cell r="E112">
            <v>80</v>
          </cell>
          <cell r="F112">
            <v>24</v>
          </cell>
          <cell r="G112">
            <v>97</v>
          </cell>
        </row>
        <row r="113">
          <cell r="B113" t="str">
            <v>06-28, 01:00</v>
          </cell>
          <cell r="C113">
            <v>100</v>
          </cell>
          <cell r="D113">
            <v>163</v>
          </cell>
          <cell r="E113">
            <v>78</v>
          </cell>
          <cell r="F113">
            <v>24</v>
          </cell>
          <cell r="G113">
            <v>98</v>
          </cell>
        </row>
        <row r="114">
          <cell r="B114" t="str">
            <v>06-28, 02:00</v>
          </cell>
          <cell r="C114">
            <v>103</v>
          </cell>
          <cell r="D114">
            <v>168</v>
          </cell>
          <cell r="E114">
            <v>76</v>
          </cell>
          <cell r="F114">
            <v>26</v>
          </cell>
          <cell r="G114">
            <v>97</v>
          </cell>
        </row>
        <row r="115">
          <cell r="B115" t="str">
            <v>06-28, 03:00</v>
          </cell>
          <cell r="C115">
            <v>88</v>
          </cell>
          <cell r="D115">
            <v>158</v>
          </cell>
          <cell r="E115">
            <v>63</v>
          </cell>
          <cell r="F115">
            <v>28</v>
          </cell>
          <cell r="G115">
            <v>97</v>
          </cell>
          <cell r="H115">
            <v>102.1999969482422</v>
          </cell>
        </row>
        <row r="116">
          <cell r="B116" t="str">
            <v>06-28, 04:00</v>
          </cell>
          <cell r="C116">
            <v>99</v>
          </cell>
          <cell r="D116">
            <v>167</v>
          </cell>
          <cell r="E116">
            <v>70</v>
          </cell>
          <cell r="F116">
            <v>25</v>
          </cell>
          <cell r="G116">
            <v>99</v>
          </cell>
        </row>
        <row r="117">
          <cell r="B117" t="str">
            <v>06-28, 05:00</v>
          </cell>
          <cell r="C117">
            <v>96</v>
          </cell>
          <cell r="D117">
            <v>159</v>
          </cell>
          <cell r="E117">
            <v>77</v>
          </cell>
          <cell r="F117">
            <v>24</v>
          </cell>
          <cell r="G117">
            <v>99</v>
          </cell>
        </row>
        <row r="118">
          <cell r="B118" t="str">
            <v>06-28, 06:00</v>
          </cell>
          <cell r="C118">
            <v>77</v>
          </cell>
          <cell r="F118">
            <v>20</v>
          </cell>
          <cell r="G118">
            <v>99</v>
          </cell>
          <cell r="H118">
            <v>99.300003051757798</v>
          </cell>
        </row>
        <row r="119">
          <cell r="B119" t="str">
            <v>06-28, 07:00</v>
          </cell>
          <cell r="C119">
            <v>88</v>
          </cell>
          <cell r="D119">
            <v>152</v>
          </cell>
          <cell r="E119">
            <v>68</v>
          </cell>
          <cell r="F119">
            <v>12</v>
          </cell>
          <cell r="G119">
            <v>99</v>
          </cell>
        </row>
        <row r="120">
          <cell r="B120" t="str">
            <v>06-28, 08:00</v>
          </cell>
          <cell r="C120">
            <v>67</v>
          </cell>
          <cell r="D120">
            <v>179</v>
          </cell>
          <cell r="E120">
            <v>70</v>
          </cell>
          <cell r="F120">
            <v>18</v>
          </cell>
          <cell r="G120">
            <v>100</v>
          </cell>
        </row>
        <row r="121">
          <cell r="B121" t="str">
            <v>06-28, 10:00</v>
          </cell>
          <cell r="C121">
            <v>67</v>
          </cell>
          <cell r="D121">
            <v>171</v>
          </cell>
          <cell r="E121">
            <v>71</v>
          </cell>
          <cell r="F121">
            <v>20</v>
          </cell>
          <cell r="G121">
            <v>100</v>
          </cell>
          <cell r="H121">
            <v>99.900001525878906</v>
          </cell>
        </row>
        <row r="122">
          <cell r="B122" t="str">
            <v>06-28, 11:00</v>
          </cell>
          <cell r="C122">
            <v>88</v>
          </cell>
          <cell r="D122">
            <v>150</v>
          </cell>
          <cell r="E122">
            <v>74</v>
          </cell>
          <cell r="F122">
            <v>24</v>
          </cell>
          <cell r="G122">
            <v>100</v>
          </cell>
        </row>
        <row r="123">
          <cell r="B123" t="str">
            <v>06-28, 11:30</v>
          </cell>
          <cell r="C123">
            <v>86</v>
          </cell>
          <cell r="D123">
            <v>162</v>
          </cell>
          <cell r="E123">
            <v>77</v>
          </cell>
          <cell r="F123">
            <v>20</v>
          </cell>
          <cell r="G123">
            <v>98</v>
          </cell>
        </row>
        <row r="124">
          <cell r="B124" t="str">
            <v>06-28, 12:00</v>
          </cell>
          <cell r="C124">
            <v>77</v>
          </cell>
          <cell r="D124">
            <v>175</v>
          </cell>
          <cell r="E124">
            <v>72</v>
          </cell>
          <cell r="F124">
            <v>24</v>
          </cell>
          <cell r="G124">
            <v>99</v>
          </cell>
        </row>
        <row r="125">
          <cell r="B125" t="str">
            <v>06-28, 12:30</v>
          </cell>
          <cell r="C125">
            <v>85</v>
          </cell>
          <cell r="D125">
            <v>193</v>
          </cell>
          <cell r="E125">
            <v>76</v>
          </cell>
          <cell r="F125">
            <v>25</v>
          </cell>
          <cell r="G125">
            <v>99</v>
          </cell>
        </row>
        <row r="126">
          <cell r="B126" t="str">
            <v>06-28, 13:00</v>
          </cell>
          <cell r="C126">
            <v>71</v>
          </cell>
          <cell r="D126">
            <v>161</v>
          </cell>
          <cell r="E126">
            <v>66</v>
          </cell>
          <cell r="F126">
            <v>20</v>
          </cell>
          <cell r="G126">
            <v>99</v>
          </cell>
        </row>
        <row r="127">
          <cell r="B127" t="str">
            <v>06-28, 14:00</v>
          </cell>
          <cell r="C127">
            <v>78</v>
          </cell>
          <cell r="D127">
            <v>193</v>
          </cell>
          <cell r="E127">
            <v>74</v>
          </cell>
          <cell r="F127">
            <v>24</v>
          </cell>
          <cell r="G127">
            <v>97</v>
          </cell>
          <cell r="H127">
            <v>102</v>
          </cell>
        </row>
        <row r="128">
          <cell r="B128" t="str">
            <v>06-28, 15:00</v>
          </cell>
          <cell r="C128">
            <v>80</v>
          </cell>
          <cell r="D128">
            <v>189</v>
          </cell>
          <cell r="E128">
            <v>76</v>
          </cell>
          <cell r="F128">
            <v>18</v>
          </cell>
          <cell r="G128">
            <v>97</v>
          </cell>
        </row>
        <row r="129">
          <cell r="B129" t="str">
            <v>06-28, 16:00</v>
          </cell>
          <cell r="C129">
            <v>78</v>
          </cell>
          <cell r="D129">
            <v>179</v>
          </cell>
          <cell r="E129">
            <v>74</v>
          </cell>
          <cell r="F129">
            <v>18</v>
          </cell>
          <cell r="G129">
            <v>99</v>
          </cell>
        </row>
        <row r="130">
          <cell r="B130" t="str">
            <v>06-28, 17:00</v>
          </cell>
          <cell r="C130">
            <v>78</v>
          </cell>
          <cell r="D130">
            <v>193</v>
          </cell>
          <cell r="E130">
            <v>83</v>
          </cell>
          <cell r="F130">
            <v>16</v>
          </cell>
          <cell r="G130">
            <v>100</v>
          </cell>
        </row>
        <row r="131">
          <cell r="B131" t="str">
            <v>06-28, 18:00</v>
          </cell>
          <cell r="C131">
            <v>77</v>
          </cell>
          <cell r="D131">
            <v>160</v>
          </cell>
          <cell r="E131">
            <v>67</v>
          </cell>
          <cell r="G131">
            <v>99</v>
          </cell>
          <cell r="H131">
            <v>101.8000030517578</v>
          </cell>
        </row>
        <row r="132">
          <cell r="B132" t="str">
            <v>06-28, 18:30</v>
          </cell>
          <cell r="C132">
            <v>75</v>
          </cell>
          <cell r="D132">
            <v>194</v>
          </cell>
          <cell r="E132">
            <v>80</v>
          </cell>
          <cell r="F132">
            <v>18</v>
          </cell>
          <cell r="G132">
            <v>100</v>
          </cell>
        </row>
        <row r="133">
          <cell r="B133" t="str">
            <v>06-28, 19:00</v>
          </cell>
          <cell r="C133">
            <v>73</v>
          </cell>
          <cell r="D133">
            <v>194</v>
          </cell>
          <cell r="E133">
            <v>80</v>
          </cell>
          <cell r="F133">
            <v>18</v>
          </cell>
          <cell r="G133">
            <v>100</v>
          </cell>
        </row>
        <row r="134">
          <cell r="B134" t="str">
            <v>06-28, 20:00</v>
          </cell>
          <cell r="C134">
            <v>77</v>
          </cell>
          <cell r="D134">
            <v>186</v>
          </cell>
          <cell r="E134">
            <v>77</v>
          </cell>
          <cell r="F134">
            <v>18</v>
          </cell>
          <cell r="G134">
            <v>100</v>
          </cell>
          <cell r="H134">
            <v>100.3000030517578</v>
          </cell>
        </row>
        <row r="135">
          <cell r="B135" t="str">
            <v>06-28, 21:00</v>
          </cell>
          <cell r="C135">
            <v>73</v>
          </cell>
          <cell r="D135">
            <v>189</v>
          </cell>
          <cell r="E135">
            <v>79</v>
          </cell>
          <cell r="F135">
            <v>17</v>
          </cell>
          <cell r="G135">
            <v>100</v>
          </cell>
          <cell r="H135">
            <v>99.59999847412108</v>
          </cell>
        </row>
        <row r="136">
          <cell r="B136" t="str">
            <v>06-28, 22:00</v>
          </cell>
          <cell r="C136">
            <v>73</v>
          </cell>
          <cell r="D136">
            <v>161</v>
          </cell>
          <cell r="E136">
            <v>67</v>
          </cell>
          <cell r="F136">
            <v>17</v>
          </cell>
          <cell r="G136">
            <v>100</v>
          </cell>
        </row>
        <row r="137">
          <cell r="B137" t="str">
            <v>06-28, 23:00</v>
          </cell>
          <cell r="C137">
            <v>72</v>
          </cell>
          <cell r="D137">
            <v>176</v>
          </cell>
          <cell r="E137">
            <v>75</v>
          </cell>
          <cell r="G137">
            <v>100</v>
          </cell>
          <cell r="H137">
            <v>99.699996948242188</v>
          </cell>
        </row>
        <row r="138">
          <cell r="B138" t="str">
            <v>06-29, 00:00</v>
          </cell>
          <cell r="C138">
            <v>72</v>
          </cell>
          <cell r="D138">
            <v>185</v>
          </cell>
          <cell r="E138">
            <v>75</v>
          </cell>
          <cell r="F138">
            <v>18</v>
          </cell>
          <cell r="G138">
            <v>100</v>
          </cell>
        </row>
        <row r="139">
          <cell r="B139" t="str">
            <v>06-29, 01:00</v>
          </cell>
          <cell r="C139">
            <v>71</v>
          </cell>
          <cell r="D139">
            <v>192</v>
          </cell>
          <cell r="E139">
            <v>77</v>
          </cell>
          <cell r="F139">
            <v>17</v>
          </cell>
          <cell r="G139">
            <v>100</v>
          </cell>
          <cell r="H139">
            <v>99.800003051757798</v>
          </cell>
        </row>
        <row r="140">
          <cell r="B140" t="str">
            <v>06-29, 02:00</v>
          </cell>
          <cell r="C140">
            <v>73</v>
          </cell>
          <cell r="D140">
            <v>151</v>
          </cell>
          <cell r="E140">
            <v>66</v>
          </cell>
          <cell r="F140">
            <v>17</v>
          </cell>
          <cell r="G140">
            <v>100</v>
          </cell>
        </row>
        <row r="141">
          <cell r="B141" t="str">
            <v>06-29, 03:00</v>
          </cell>
          <cell r="C141">
            <v>74</v>
          </cell>
          <cell r="D141">
            <v>180</v>
          </cell>
          <cell r="E141">
            <v>74</v>
          </cell>
          <cell r="F141">
            <v>16</v>
          </cell>
          <cell r="G141">
            <v>100</v>
          </cell>
          <cell r="H141">
            <v>100.6999969482422</v>
          </cell>
        </row>
        <row r="142">
          <cell r="B142" t="str">
            <v>06-29, 04:00</v>
          </cell>
          <cell r="C142">
            <v>73</v>
          </cell>
          <cell r="D142">
            <v>187</v>
          </cell>
          <cell r="E142">
            <v>79</v>
          </cell>
          <cell r="F142">
            <v>17</v>
          </cell>
          <cell r="G142">
            <v>99</v>
          </cell>
        </row>
        <row r="143">
          <cell r="B143" t="str">
            <v>06-29, 05:00</v>
          </cell>
          <cell r="C143">
            <v>73</v>
          </cell>
          <cell r="D143">
            <v>189</v>
          </cell>
          <cell r="E143">
            <v>79</v>
          </cell>
          <cell r="G143">
            <v>100</v>
          </cell>
        </row>
        <row r="144">
          <cell r="B144" t="str">
            <v>06-29, 07:00</v>
          </cell>
          <cell r="C144">
            <v>76</v>
          </cell>
          <cell r="D144">
            <v>193</v>
          </cell>
          <cell r="E144">
            <v>82</v>
          </cell>
          <cell r="F144">
            <v>22</v>
          </cell>
          <cell r="G144">
            <v>97</v>
          </cell>
          <cell r="H144">
            <v>101.59999847412109</v>
          </cell>
        </row>
        <row r="145">
          <cell r="B145" t="str">
            <v>06-29, 08:00</v>
          </cell>
          <cell r="C145">
            <v>80</v>
          </cell>
          <cell r="D145">
            <v>181</v>
          </cell>
          <cell r="E145">
            <v>79</v>
          </cell>
          <cell r="F145">
            <v>16</v>
          </cell>
          <cell r="G145">
            <v>98</v>
          </cell>
        </row>
        <row r="146">
          <cell r="B146" t="str">
            <v>06-29, 08:30</v>
          </cell>
          <cell r="C146">
            <v>83</v>
          </cell>
          <cell r="D146">
            <v>177</v>
          </cell>
          <cell r="E146">
            <v>83</v>
          </cell>
          <cell r="G146">
            <v>99</v>
          </cell>
        </row>
        <row r="147">
          <cell r="B147" t="str">
            <v>06-29, 08:55</v>
          </cell>
          <cell r="C147">
            <v>80</v>
          </cell>
          <cell r="D147">
            <v>171</v>
          </cell>
          <cell r="E147">
            <v>75</v>
          </cell>
          <cell r="G147">
            <v>99</v>
          </cell>
        </row>
        <row r="148">
          <cell r="B148" t="str">
            <v>06-29, 09:00</v>
          </cell>
          <cell r="C148">
            <v>79</v>
          </cell>
          <cell r="D148">
            <v>171</v>
          </cell>
          <cell r="E148">
            <v>75</v>
          </cell>
          <cell r="F148">
            <v>14</v>
          </cell>
          <cell r="G148">
            <v>99</v>
          </cell>
        </row>
        <row r="149">
          <cell r="B149" t="str">
            <v>06-29, 10:00</v>
          </cell>
          <cell r="C149">
            <v>80</v>
          </cell>
          <cell r="D149">
            <v>162</v>
          </cell>
          <cell r="E149">
            <v>71</v>
          </cell>
          <cell r="F149">
            <v>16</v>
          </cell>
          <cell r="G149">
            <v>100</v>
          </cell>
        </row>
        <row r="150">
          <cell r="B150" t="str">
            <v>06-29, 11:00</v>
          </cell>
          <cell r="C150">
            <v>77</v>
          </cell>
          <cell r="G150">
            <v>100</v>
          </cell>
          <cell r="H150">
            <v>100.8000030517578</v>
          </cell>
        </row>
        <row r="151">
          <cell r="B151" t="str">
            <v>06-29, 11:15</v>
          </cell>
          <cell r="C151">
            <v>76</v>
          </cell>
          <cell r="G151">
            <v>100</v>
          </cell>
        </row>
        <row r="152">
          <cell r="B152" t="str">
            <v>06-29, 11:20</v>
          </cell>
          <cell r="C152">
            <v>76</v>
          </cell>
          <cell r="F152">
            <v>15</v>
          </cell>
          <cell r="G152">
            <v>100</v>
          </cell>
        </row>
        <row r="153">
          <cell r="B153" t="str">
            <v>06-29, 11:30</v>
          </cell>
          <cell r="C153">
            <v>75</v>
          </cell>
          <cell r="G153">
            <v>100</v>
          </cell>
        </row>
        <row r="154">
          <cell r="B154" t="str">
            <v>06-29, 11:45</v>
          </cell>
          <cell r="C154">
            <v>75</v>
          </cell>
          <cell r="G154">
            <v>98</v>
          </cell>
        </row>
        <row r="155">
          <cell r="B155" t="str">
            <v>06-29, 12:00</v>
          </cell>
          <cell r="C155">
            <v>75</v>
          </cell>
          <cell r="F155">
            <v>14</v>
          </cell>
          <cell r="G155">
            <v>98</v>
          </cell>
        </row>
        <row r="156">
          <cell r="B156" t="str">
            <v>06-29, 13:00</v>
          </cell>
          <cell r="C156">
            <v>75</v>
          </cell>
          <cell r="D156">
            <v>168</v>
          </cell>
          <cell r="E156">
            <v>73</v>
          </cell>
          <cell r="F156">
            <v>10</v>
          </cell>
          <cell r="G156">
            <v>99</v>
          </cell>
        </row>
        <row r="157">
          <cell r="B157" t="str">
            <v>06-29, 13:05</v>
          </cell>
          <cell r="C157">
            <v>76</v>
          </cell>
          <cell r="G157">
            <v>99</v>
          </cell>
        </row>
        <row r="158">
          <cell r="B158" t="str">
            <v>06-29, 14:00</v>
          </cell>
          <cell r="C158">
            <v>76</v>
          </cell>
          <cell r="D158">
            <v>157</v>
          </cell>
          <cell r="E158">
            <v>70</v>
          </cell>
          <cell r="F158">
            <v>12</v>
          </cell>
          <cell r="G158">
            <v>99</v>
          </cell>
        </row>
        <row r="159">
          <cell r="B159" t="str">
            <v>06-29, 14:30</v>
          </cell>
          <cell r="C159">
            <v>78</v>
          </cell>
          <cell r="D159">
            <v>168</v>
          </cell>
          <cell r="E159">
            <v>75</v>
          </cell>
          <cell r="G159">
            <v>99</v>
          </cell>
        </row>
        <row r="160">
          <cell r="B160" t="str">
            <v>06-29, 15:00</v>
          </cell>
          <cell r="C160">
            <v>79</v>
          </cell>
          <cell r="D160">
            <v>174</v>
          </cell>
          <cell r="E160">
            <v>75</v>
          </cell>
          <cell r="F160">
            <v>13</v>
          </cell>
          <cell r="G160">
            <v>99</v>
          </cell>
          <cell r="H160">
            <v>101.59999847412109</v>
          </cell>
        </row>
        <row r="161">
          <cell r="B161" t="str">
            <v>06-29, 15:30</v>
          </cell>
          <cell r="C161">
            <v>77</v>
          </cell>
          <cell r="D161">
            <v>174</v>
          </cell>
          <cell r="E161">
            <v>73</v>
          </cell>
          <cell r="G161">
            <v>99</v>
          </cell>
        </row>
        <row r="162">
          <cell r="B162" t="str">
            <v>06-29, 16:00</v>
          </cell>
          <cell r="C162">
            <v>76</v>
          </cell>
          <cell r="D162">
            <v>169</v>
          </cell>
          <cell r="E162">
            <v>79</v>
          </cell>
          <cell r="F162">
            <v>15</v>
          </cell>
          <cell r="G162">
            <v>99</v>
          </cell>
          <cell r="H162">
            <v>101.6999969482422</v>
          </cell>
        </row>
        <row r="163">
          <cell r="B163" t="str">
            <v>06-29, 16:30</v>
          </cell>
          <cell r="C163">
            <v>74</v>
          </cell>
          <cell r="D163">
            <v>184</v>
          </cell>
          <cell r="E163">
            <v>78</v>
          </cell>
          <cell r="G163">
            <v>100</v>
          </cell>
        </row>
        <row r="164">
          <cell r="B164" t="str">
            <v>06-29, 17:00</v>
          </cell>
          <cell r="C164">
            <v>80</v>
          </cell>
          <cell r="D164">
            <v>177</v>
          </cell>
          <cell r="E164">
            <v>77</v>
          </cell>
          <cell r="F164">
            <v>11</v>
          </cell>
          <cell r="G164">
            <v>100</v>
          </cell>
          <cell r="H164">
            <v>101.59999847412109</v>
          </cell>
        </row>
        <row r="165">
          <cell r="B165" t="str">
            <v>06-29, 17:30</v>
          </cell>
          <cell r="C165">
            <v>80</v>
          </cell>
          <cell r="D165">
            <v>172</v>
          </cell>
          <cell r="E165">
            <v>74</v>
          </cell>
          <cell r="G165">
            <v>100</v>
          </cell>
        </row>
        <row r="166">
          <cell r="B166" t="str">
            <v>06-29, 18:00</v>
          </cell>
          <cell r="C166">
            <v>81</v>
          </cell>
          <cell r="D166">
            <v>160</v>
          </cell>
          <cell r="E166">
            <v>72</v>
          </cell>
          <cell r="F166">
            <v>12</v>
          </cell>
          <cell r="G166">
            <v>100</v>
          </cell>
        </row>
        <row r="167">
          <cell r="B167" t="str">
            <v>06-29, 18:15</v>
          </cell>
          <cell r="C167">
            <v>81</v>
          </cell>
          <cell r="G167">
            <v>100</v>
          </cell>
        </row>
        <row r="168">
          <cell r="B168" t="str">
            <v>06-29, 18:30</v>
          </cell>
          <cell r="C168">
            <v>82</v>
          </cell>
          <cell r="D168">
            <v>156</v>
          </cell>
          <cell r="E168">
            <v>69</v>
          </cell>
          <cell r="F168">
            <v>18</v>
          </cell>
          <cell r="G168">
            <v>100</v>
          </cell>
          <cell r="H168">
            <v>101.1999969482422</v>
          </cell>
        </row>
        <row r="169">
          <cell r="B169" t="str">
            <v>06-29, 18:45</v>
          </cell>
          <cell r="C169">
            <v>80</v>
          </cell>
          <cell r="D169">
            <v>160</v>
          </cell>
          <cell r="E169">
            <v>74</v>
          </cell>
          <cell r="F169">
            <v>18</v>
          </cell>
          <cell r="G169">
            <v>100</v>
          </cell>
        </row>
        <row r="170">
          <cell r="B170" t="str">
            <v>06-29, 18:55</v>
          </cell>
          <cell r="C170">
            <v>79</v>
          </cell>
          <cell r="D170">
            <v>148</v>
          </cell>
          <cell r="E170">
            <v>71</v>
          </cell>
          <cell r="F170">
            <v>11</v>
          </cell>
          <cell r="G170">
            <v>98</v>
          </cell>
        </row>
        <row r="171">
          <cell r="B171" t="str">
            <v>06-29, 19:00</v>
          </cell>
          <cell r="C171">
            <v>80</v>
          </cell>
          <cell r="D171">
            <v>170</v>
          </cell>
          <cell r="E171">
            <v>70</v>
          </cell>
          <cell r="F171">
            <v>11</v>
          </cell>
          <cell r="G171">
            <v>99</v>
          </cell>
        </row>
        <row r="172">
          <cell r="B172" t="str">
            <v>06-29, 20:00</v>
          </cell>
          <cell r="C172">
            <v>82</v>
          </cell>
          <cell r="D172">
            <v>186</v>
          </cell>
          <cell r="E172">
            <v>86</v>
          </cell>
          <cell r="F172">
            <v>11</v>
          </cell>
          <cell r="G172">
            <v>100</v>
          </cell>
        </row>
        <row r="173">
          <cell r="B173" t="str">
            <v>06-29, 21:00</v>
          </cell>
          <cell r="C173">
            <v>85</v>
          </cell>
          <cell r="D173">
            <v>188</v>
          </cell>
          <cell r="E173">
            <v>79</v>
          </cell>
          <cell r="F173">
            <v>12</v>
          </cell>
          <cell r="G173">
            <v>98</v>
          </cell>
          <cell r="H173">
            <v>101.5</v>
          </cell>
        </row>
        <row r="174">
          <cell r="B174" t="str">
            <v>06-29, 22:00</v>
          </cell>
          <cell r="C174">
            <v>83</v>
          </cell>
          <cell r="D174">
            <v>185</v>
          </cell>
          <cell r="E174">
            <v>84</v>
          </cell>
          <cell r="F174">
            <v>10</v>
          </cell>
          <cell r="G174">
            <v>99</v>
          </cell>
          <cell r="H174">
            <v>101.59999847412109</v>
          </cell>
        </row>
        <row r="175">
          <cell r="B175" t="str">
            <v>06-29, 23:00</v>
          </cell>
          <cell r="C175">
            <v>80</v>
          </cell>
          <cell r="F175">
            <v>12</v>
          </cell>
          <cell r="G175">
            <v>98</v>
          </cell>
        </row>
        <row r="176">
          <cell r="B176" t="str">
            <v>06-30, 00:00</v>
          </cell>
          <cell r="C176">
            <v>82</v>
          </cell>
          <cell r="D176">
            <v>176</v>
          </cell>
          <cell r="E176">
            <v>72</v>
          </cell>
          <cell r="F176">
            <v>15</v>
          </cell>
          <cell r="G176">
            <v>100</v>
          </cell>
        </row>
        <row r="177">
          <cell r="B177" t="str">
            <v>06-30, 01:00</v>
          </cell>
          <cell r="C177">
            <v>80</v>
          </cell>
          <cell r="D177">
            <v>182</v>
          </cell>
          <cell r="E177">
            <v>79</v>
          </cell>
          <cell r="F177">
            <v>16</v>
          </cell>
          <cell r="G177">
            <v>100</v>
          </cell>
          <cell r="H177">
            <v>102.1999969482422</v>
          </cell>
        </row>
        <row r="178">
          <cell r="B178" t="str">
            <v>06-30, 02:00</v>
          </cell>
          <cell r="C178">
            <v>81</v>
          </cell>
          <cell r="D178">
            <v>175</v>
          </cell>
          <cell r="E178">
            <v>74</v>
          </cell>
          <cell r="F178">
            <v>19</v>
          </cell>
          <cell r="G178">
            <v>99</v>
          </cell>
        </row>
        <row r="179">
          <cell r="B179" t="str">
            <v>06-30, 03:00</v>
          </cell>
          <cell r="C179">
            <v>79</v>
          </cell>
          <cell r="D179">
            <v>165</v>
          </cell>
          <cell r="E179">
            <v>72</v>
          </cell>
          <cell r="F179">
            <v>13</v>
          </cell>
          <cell r="G179">
            <v>100</v>
          </cell>
          <cell r="H179">
            <v>101.09999847412109</v>
          </cell>
        </row>
        <row r="180">
          <cell r="B180" t="str">
            <v>06-30, 04:00</v>
          </cell>
          <cell r="C180">
            <v>78</v>
          </cell>
          <cell r="F180">
            <v>15</v>
          </cell>
          <cell r="G180">
            <v>99</v>
          </cell>
        </row>
        <row r="181">
          <cell r="B181" t="str">
            <v>06-30, 05:00</v>
          </cell>
          <cell r="C181">
            <v>82</v>
          </cell>
          <cell r="F181">
            <v>15</v>
          </cell>
          <cell r="G181">
            <v>100</v>
          </cell>
          <cell r="H181">
            <v>101.3000030517578</v>
          </cell>
        </row>
        <row r="182">
          <cell r="B182" t="str">
            <v>06-30, 06:00</v>
          </cell>
          <cell r="C182">
            <v>76</v>
          </cell>
          <cell r="F182">
            <v>19</v>
          </cell>
          <cell r="G182">
            <v>100</v>
          </cell>
        </row>
        <row r="183">
          <cell r="B183" t="str">
            <v>06-30, 07:00</v>
          </cell>
          <cell r="C183">
            <v>77</v>
          </cell>
          <cell r="F183">
            <v>18</v>
          </cell>
          <cell r="G183">
            <v>100</v>
          </cell>
          <cell r="H183">
            <v>101.09999847412109</v>
          </cell>
        </row>
        <row r="184">
          <cell r="B184" t="str">
            <v>06-30, 08:00</v>
          </cell>
          <cell r="C184">
            <v>76</v>
          </cell>
          <cell r="F184">
            <v>16</v>
          </cell>
          <cell r="G184">
            <v>100</v>
          </cell>
        </row>
        <row r="185">
          <cell r="B185" t="str">
            <v>06-30, 09:00</v>
          </cell>
          <cell r="C185">
            <v>74</v>
          </cell>
          <cell r="F185">
            <v>15</v>
          </cell>
          <cell r="G185">
            <v>100</v>
          </cell>
        </row>
        <row r="186">
          <cell r="B186" t="str">
            <v>06-30, 09:30</v>
          </cell>
          <cell r="C186">
            <v>76</v>
          </cell>
          <cell r="G186">
            <v>100</v>
          </cell>
        </row>
        <row r="187">
          <cell r="B187" t="str">
            <v>06-30, 10:00</v>
          </cell>
          <cell r="C187">
            <v>78</v>
          </cell>
          <cell r="F187">
            <v>12</v>
          </cell>
          <cell r="G187">
            <v>99</v>
          </cell>
        </row>
        <row r="188">
          <cell r="B188" t="str">
            <v>06-30, 11:00</v>
          </cell>
          <cell r="C188">
            <v>77</v>
          </cell>
          <cell r="F188">
            <v>14</v>
          </cell>
          <cell r="G188">
            <v>100</v>
          </cell>
          <cell r="H188">
            <v>101</v>
          </cell>
        </row>
        <row r="189">
          <cell r="B189" t="str">
            <v>06-30, 12:00</v>
          </cell>
          <cell r="C189">
            <v>78</v>
          </cell>
          <cell r="G189">
            <v>100</v>
          </cell>
        </row>
        <row r="190">
          <cell r="B190" t="str">
            <v>06-30, 13:00</v>
          </cell>
          <cell r="C190">
            <v>79</v>
          </cell>
          <cell r="F190">
            <v>17</v>
          </cell>
          <cell r="G190">
            <v>100</v>
          </cell>
        </row>
        <row r="191">
          <cell r="B191" t="str">
            <v>06-30, 14:00</v>
          </cell>
          <cell r="C191">
            <v>82</v>
          </cell>
          <cell r="F191">
            <v>18</v>
          </cell>
          <cell r="G191">
            <v>100</v>
          </cell>
        </row>
        <row r="192">
          <cell r="B192" t="str">
            <v>06-30, 15:00</v>
          </cell>
          <cell r="C192">
            <v>81</v>
          </cell>
          <cell r="F192">
            <v>12</v>
          </cell>
          <cell r="G192">
            <v>100</v>
          </cell>
          <cell r="H192">
            <v>102.3000030517578</v>
          </cell>
        </row>
        <row r="193">
          <cell r="B193" t="str">
            <v>06-30, 15:30</v>
          </cell>
          <cell r="C193">
            <v>81</v>
          </cell>
          <cell r="G193">
            <v>100</v>
          </cell>
        </row>
        <row r="194">
          <cell r="B194" t="str">
            <v>06-30, 16:00</v>
          </cell>
          <cell r="C194">
            <v>84</v>
          </cell>
          <cell r="F194">
            <v>12</v>
          </cell>
          <cell r="G194">
            <v>100</v>
          </cell>
        </row>
        <row r="195">
          <cell r="B195" t="str">
            <v>06-30, 17:00</v>
          </cell>
          <cell r="C195">
            <v>82</v>
          </cell>
          <cell r="F195">
            <v>18</v>
          </cell>
          <cell r="G195">
            <v>99</v>
          </cell>
          <cell r="H195">
            <v>101.90000152587891</v>
          </cell>
        </row>
        <row r="196">
          <cell r="B196" t="str">
            <v>06-30, 17:40</v>
          </cell>
          <cell r="C196">
            <v>87</v>
          </cell>
          <cell r="G196">
            <v>100</v>
          </cell>
        </row>
        <row r="197">
          <cell r="B197" t="str">
            <v>06-30, 19:00</v>
          </cell>
          <cell r="C197">
            <v>80</v>
          </cell>
          <cell r="F197">
            <v>16</v>
          </cell>
          <cell r="G197">
            <v>100</v>
          </cell>
          <cell r="H197">
            <v>102.3000030517578</v>
          </cell>
        </row>
        <row r="198">
          <cell r="B198" t="str">
            <v>06-30, 20:00</v>
          </cell>
          <cell r="C198">
            <v>77</v>
          </cell>
          <cell r="F198">
            <v>16</v>
          </cell>
          <cell r="G198">
            <v>100</v>
          </cell>
        </row>
        <row r="199">
          <cell r="B199" t="str">
            <v>06-30, 21:00</v>
          </cell>
          <cell r="C199">
            <v>78</v>
          </cell>
          <cell r="F199">
            <v>14</v>
          </cell>
          <cell r="G199">
            <v>100</v>
          </cell>
          <cell r="H199">
            <v>101.5</v>
          </cell>
        </row>
        <row r="200">
          <cell r="B200" t="str">
            <v>06-30, 22:00</v>
          </cell>
          <cell r="C200">
            <v>86</v>
          </cell>
          <cell r="F200">
            <v>17</v>
          </cell>
          <cell r="G200">
            <v>99</v>
          </cell>
        </row>
        <row r="201">
          <cell r="B201" t="str">
            <v>06-30, 23:00</v>
          </cell>
          <cell r="C201">
            <v>81</v>
          </cell>
          <cell r="F201">
            <v>16</v>
          </cell>
          <cell r="G201">
            <v>100</v>
          </cell>
        </row>
        <row r="202">
          <cell r="B202" t="str">
            <v>07-01, 00:00</v>
          </cell>
          <cell r="C202">
            <v>80</v>
          </cell>
          <cell r="F202">
            <v>15</v>
          </cell>
          <cell r="G202">
            <v>100</v>
          </cell>
          <cell r="H202">
            <v>101.90000152587891</v>
          </cell>
        </row>
        <row r="203">
          <cell r="B203" t="str">
            <v>07-01, 01:00</v>
          </cell>
          <cell r="C203">
            <v>78</v>
          </cell>
          <cell r="F203">
            <v>16</v>
          </cell>
          <cell r="G203">
            <v>99</v>
          </cell>
        </row>
        <row r="204">
          <cell r="B204" t="str">
            <v>07-01, 02:00</v>
          </cell>
          <cell r="C204">
            <v>79</v>
          </cell>
          <cell r="F204">
            <v>17</v>
          </cell>
          <cell r="G204">
            <v>100</v>
          </cell>
          <cell r="H204">
            <v>102.90000152587891</v>
          </cell>
        </row>
        <row r="205">
          <cell r="B205" t="str">
            <v>07-01, 03:00</v>
          </cell>
          <cell r="C205">
            <v>78</v>
          </cell>
          <cell r="F205">
            <v>14</v>
          </cell>
          <cell r="G205">
            <v>100</v>
          </cell>
        </row>
        <row r="206">
          <cell r="B206" t="str">
            <v>07-01, 04:00</v>
          </cell>
          <cell r="C206">
            <v>83</v>
          </cell>
          <cell r="F206">
            <v>14</v>
          </cell>
          <cell r="G206">
            <v>100</v>
          </cell>
          <cell r="H206">
            <v>102.8000030517578</v>
          </cell>
        </row>
        <row r="207">
          <cell r="B207" t="str">
            <v>07-01, 05:00</v>
          </cell>
          <cell r="C207">
            <v>80</v>
          </cell>
          <cell r="F207">
            <v>14</v>
          </cell>
          <cell r="G207">
            <v>100</v>
          </cell>
          <cell r="H207">
            <v>102.40000152587891</v>
          </cell>
        </row>
        <row r="208">
          <cell r="B208" t="str">
            <v>07-01, 06:00</v>
          </cell>
          <cell r="C208">
            <v>80</v>
          </cell>
          <cell r="F208">
            <v>23</v>
          </cell>
          <cell r="G208">
            <v>99</v>
          </cell>
        </row>
        <row r="209">
          <cell r="B209" t="str">
            <v>07-01, 07:00</v>
          </cell>
          <cell r="C209">
            <v>76</v>
          </cell>
          <cell r="F209">
            <v>24</v>
          </cell>
          <cell r="G209">
            <v>99</v>
          </cell>
          <cell r="H209">
            <v>102.1999969482422</v>
          </cell>
        </row>
        <row r="210">
          <cell r="B210" t="str">
            <v>07-01, 11:15</v>
          </cell>
          <cell r="C210">
            <v>92</v>
          </cell>
          <cell r="D210">
            <v>208</v>
          </cell>
          <cell r="E210">
            <v>81</v>
          </cell>
          <cell r="F210">
            <v>23</v>
          </cell>
          <cell r="G210">
            <v>94</v>
          </cell>
        </row>
        <row r="211">
          <cell r="B211" t="str">
            <v>07-01, 11:30</v>
          </cell>
          <cell r="C211">
            <v>85</v>
          </cell>
          <cell r="D211">
            <v>176</v>
          </cell>
          <cell r="E211">
            <v>66</v>
          </cell>
          <cell r="F211">
            <v>22</v>
          </cell>
          <cell r="G211">
            <v>95</v>
          </cell>
        </row>
        <row r="212">
          <cell r="B212" t="str">
            <v>07-01, 11:45</v>
          </cell>
          <cell r="C212">
            <v>83</v>
          </cell>
          <cell r="D212">
            <v>175</v>
          </cell>
          <cell r="E212">
            <v>68</v>
          </cell>
          <cell r="F212">
            <v>22</v>
          </cell>
          <cell r="G212">
            <v>95</v>
          </cell>
        </row>
        <row r="213">
          <cell r="B213" t="str">
            <v>07-01, 12:00</v>
          </cell>
          <cell r="C213">
            <v>82</v>
          </cell>
          <cell r="D213">
            <v>186</v>
          </cell>
          <cell r="E213">
            <v>74</v>
          </cell>
          <cell r="F213">
            <v>14</v>
          </cell>
          <cell r="G213">
            <v>95</v>
          </cell>
          <cell r="H213">
            <v>100.3000030517578</v>
          </cell>
        </row>
        <row r="214">
          <cell r="B214" t="str">
            <v>07-01, 13:00</v>
          </cell>
          <cell r="C214">
            <v>89</v>
          </cell>
          <cell r="D214">
            <v>173</v>
          </cell>
          <cell r="E214">
            <v>62</v>
          </cell>
          <cell r="F214">
            <v>14</v>
          </cell>
          <cell r="G214">
            <v>96</v>
          </cell>
        </row>
        <row r="215">
          <cell r="B215" t="str">
            <v>07-01, 13:30</v>
          </cell>
          <cell r="C215">
            <v>87</v>
          </cell>
          <cell r="D215">
            <v>153</v>
          </cell>
          <cell r="E215">
            <v>63</v>
          </cell>
          <cell r="F215">
            <v>15</v>
          </cell>
          <cell r="G215">
            <v>96</v>
          </cell>
        </row>
        <row r="216">
          <cell r="B216" t="str">
            <v>07-01, 13:45</v>
          </cell>
          <cell r="C216">
            <v>87</v>
          </cell>
          <cell r="D216">
            <v>171</v>
          </cell>
          <cell r="E216">
            <v>63</v>
          </cell>
          <cell r="F216">
            <v>21</v>
          </cell>
          <cell r="G216">
            <v>97</v>
          </cell>
        </row>
        <row r="217">
          <cell r="B217" t="str">
            <v>07-01, 14:00</v>
          </cell>
          <cell r="C217">
            <v>88</v>
          </cell>
          <cell r="D217">
            <v>183</v>
          </cell>
          <cell r="E217">
            <v>66</v>
          </cell>
          <cell r="F217">
            <v>22</v>
          </cell>
          <cell r="G217">
            <v>97</v>
          </cell>
        </row>
        <row r="218">
          <cell r="B218" t="str">
            <v>07-01, 15:00</v>
          </cell>
          <cell r="C218">
            <v>97</v>
          </cell>
          <cell r="D218">
            <v>169</v>
          </cell>
          <cell r="E218">
            <v>109</v>
          </cell>
          <cell r="F218">
            <v>20</v>
          </cell>
          <cell r="G218">
            <v>97</v>
          </cell>
          <cell r="H218">
            <v>101.40000152587891</v>
          </cell>
        </row>
        <row r="219">
          <cell r="B219" t="str">
            <v>07-01, 16:00</v>
          </cell>
          <cell r="C219">
            <v>92</v>
          </cell>
          <cell r="D219">
            <v>196</v>
          </cell>
          <cell r="E219">
            <v>77</v>
          </cell>
          <cell r="F219">
            <v>21</v>
          </cell>
          <cell r="G219">
            <v>99</v>
          </cell>
        </row>
        <row r="220">
          <cell r="B220" t="str">
            <v>07-01, 17:00</v>
          </cell>
          <cell r="C220">
            <v>92</v>
          </cell>
          <cell r="D220">
            <v>215</v>
          </cell>
          <cell r="E220">
            <v>108</v>
          </cell>
          <cell r="F220">
            <v>27</v>
          </cell>
          <cell r="G220">
            <v>99</v>
          </cell>
        </row>
        <row r="221">
          <cell r="B221" t="str">
            <v>07-01, 18:00</v>
          </cell>
          <cell r="C221">
            <v>88</v>
          </cell>
          <cell r="D221">
            <v>183</v>
          </cell>
          <cell r="E221">
            <v>58</v>
          </cell>
          <cell r="F221">
            <v>28</v>
          </cell>
          <cell r="G221">
            <v>99</v>
          </cell>
          <cell r="H221">
            <v>103</v>
          </cell>
        </row>
        <row r="222">
          <cell r="B222" t="str">
            <v>07-01, 19:00</v>
          </cell>
          <cell r="C222">
            <v>87</v>
          </cell>
          <cell r="D222">
            <v>194</v>
          </cell>
          <cell r="E222">
            <v>73</v>
          </cell>
          <cell r="F222">
            <v>21</v>
          </cell>
          <cell r="G222">
            <v>99</v>
          </cell>
        </row>
        <row r="223">
          <cell r="B223" t="str">
            <v>07-01, 20:00</v>
          </cell>
          <cell r="C223">
            <v>92</v>
          </cell>
          <cell r="D223">
            <v>179</v>
          </cell>
          <cell r="E223">
            <v>60</v>
          </cell>
          <cell r="F223">
            <v>24</v>
          </cell>
          <cell r="G223">
            <v>98</v>
          </cell>
          <cell r="H223">
            <v>100</v>
          </cell>
        </row>
        <row r="224">
          <cell r="B224" t="str">
            <v>07-01, 21:00</v>
          </cell>
          <cell r="C224">
            <v>78</v>
          </cell>
          <cell r="D224">
            <v>170</v>
          </cell>
          <cell r="E224">
            <v>60</v>
          </cell>
          <cell r="F224">
            <v>28</v>
          </cell>
          <cell r="G224">
            <v>99</v>
          </cell>
        </row>
        <row r="225">
          <cell r="B225" t="str">
            <v>07-01, 22:00</v>
          </cell>
          <cell r="C225">
            <v>79</v>
          </cell>
          <cell r="D225">
            <v>168</v>
          </cell>
          <cell r="E225">
            <v>57</v>
          </cell>
          <cell r="F225">
            <v>18</v>
          </cell>
          <cell r="G225">
            <v>99</v>
          </cell>
        </row>
        <row r="226">
          <cell r="B226" t="str">
            <v>07-01, 23:00</v>
          </cell>
          <cell r="C226">
            <v>77</v>
          </cell>
          <cell r="D226">
            <v>189</v>
          </cell>
          <cell r="E226">
            <v>68</v>
          </cell>
          <cell r="F226">
            <v>18</v>
          </cell>
          <cell r="G226">
            <v>100</v>
          </cell>
          <cell r="H226">
            <v>99.800003051757798</v>
          </cell>
        </row>
        <row r="227">
          <cell r="B227" t="str">
            <v>07-02, 00:00</v>
          </cell>
          <cell r="C227">
            <v>84</v>
          </cell>
          <cell r="D227">
            <v>183</v>
          </cell>
          <cell r="E227">
            <v>66</v>
          </cell>
          <cell r="F227">
            <v>23</v>
          </cell>
          <cell r="G227">
            <v>100</v>
          </cell>
        </row>
        <row r="228">
          <cell r="B228" t="str">
            <v>07-02, 01:00</v>
          </cell>
          <cell r="C228">
            <v>85</v>
          </cell>
          <cell r="D228">
            <v>198</v>
          </cell>
          <cell r="E228">
            <v>70</v>
          </cell>
          <cell r="F228">
            <v>20</v>
          </cell>
          <cell r="G228">
            <v>100</v>
          </cell>
          <cell r="H228">
            <v>100.59999847412109</v>
          </cell>
        </row>
        <row r="229">
          <cell r="B229" t="str">
            <v>07-02, 02:00</v>
          </cell>
          <cell r="C229">
            <v>83</v>
          </cell>
          <cell r="D229">
            <v>186</v>
          </cell>
          <cell r="E229">
            <v>69</v>
          </cell>
          <cell r="F229">
            <v>22</v>
          </cell>
          <cell r="G229">
            <v>100</v>
          </cell>
        </row>
        <row r="230">
          <cell r="B230" t="str">
            <v>07-02, 03:00</v>
          </cell>
          <cell r="C230">
            <v>89</v>
          </cell>
          <cell r="D230">
            <v>189</v>
          </cell>
          <cell r="E230">
            <v>83</v>
          </cell>
          <cell r="F230">
            <v>24</v>
          </cell>
          <cell r="G230">
            <v>100</v>
          </cell>
          <cell r="H230">
            <v>101.3000030517578</v>
          </cell>
        </row>
        <row r="231">
          <cell r="B231" t="str">
            <v>07-02, 04:00</v>
          </cell>
          <cell r="C231">
            <v>89</v>
          </cell>
          <cell r="D231">
            <v>191</v>
          </cell>
          <cell r="E231">
            <v>75</v>
          </cell>
          <cell r="F231">
            <v>24</v>
          </cell>
          <cell r="G231">
            <v>100</v>
          </cell>
        </row>
        <row r="232">
          <cell r="B232" t="str">
            <v>07-02, 05:00</v>
          </cell>
          <cell r="C232">
            <v>89</v>
          </cell>
          <cell r="D232">
            <v>193</v>
          </cell>
          <cell r="E232">
            <v>40</v>
          </cell>
          <cell r="F232">
            <v>34</v>
          </cell>
          <cell r="G232">
            <v>100</v>
          </cell>
          <cell r="H232">
            <v>102.3000030517578</v>
          </cell>
        </row>
        <row r="233">
          <cell r="B233" t="str">
            <v>07-02, 06:00</v>
          </cell>
          <cell r="C233">
            <v>94</v>
          </cell>
          <cell r="D233">
            <v>171</v>
          </cell>
          <cell r="E233">
            <v>74</v>
          </cell>
          <cell r="F233">
            <v>28</v>
          </cell>
          <cell r="G233">
            <v>97</v>
          </cell>
        </row>
        <row r="234">
          <cell r="B234" t="str">
            <v>07-02, 07:00</v>
          </cell>
          <cell r="C234">
            <v>88</v>
          </cell>
          <cell r="D234">
            <v>192</v>
          </cell>
          <cell r="E234">
            <v>78</v>
          </cell>
          <cell r="F234">
            <v>27</v>
          </cell>
          <cell r="G234">
            <v>99</v>
          </cell>
          <cell r="H234">
            <v>100.6999969482422</v>
          </cell>
        </row>
        <row r="235">
          <cell r="B235" t="str">
            <v>07-02, 07:15</v>
          </cell>
          <cell r="C235">
            <v>87</v>
          </cell>
          <cell r="D235">
            <v>206</v>
          </cell>
          <cell r="E235">
            <v>80</v>
          </cell>
          <cell r="F235">
            <v>29</v>
          </cell>
          <cell r="G235">
            <v>100</v>
          </cell>
        </row>
        <row r="236">
          <cell r="B236" t="str">
            <v>07-02, 07:30</v>
          </cell>
          <cell r="C236">
            <v>88</v>
          </cell>
          <cell r="D236">
            <v>203</v>
          </cell>
          <cell r="E236">
            <v>80</v>
          </cell>
          <cell r="F236">
            <v>30</v>
          </cell>
          <cell r="G236">
            <v>100</v>
          </cell>
        </row>
        <row r="237">
          <cell r="B237" t="str">
            <v>07-02, 07:32</v>
          </cell>
          <cell r="C237">
            <v>81</v>
          </cell>
          <cell r="D237">
            <v>222</v>
          </cell>
          <cell r="E237">
            <v>83</v>
          </cell>
          <cell r="F237">
            <v>14</v>
          </cell>
          <cell r="G237">
            <v>98</v>
          </cell>
        </row>
        <row r="238">
          <cell r="B238" t="str">
            <v>07-02, 07:34</v>
          </cell>
          <cell r="C238">
            <v>91</v>
          </cell>
          <cell r="D238">
            <v>172</v>
          </cell>
          <cell r="E238">
            <v>73</v>
          </cell>
          <cell r="G238">
            <v>97</v>
          </cell>
        </row>
        <row r="239">
          <cell r="B239" t="str">
            <v>07-02, 07:45</v>
          </cell>
          <cell r="C239">
            <v>80</v>
          </cell>
          <cell r="D239">
            <v>230</v>
          </cell>
          <cell r="E239">
            <v>85</v>
          </cell>
          <cell r="G239">
            <v>100</v>
          </cell>
        </row>
        <row r="240">
          <cell r="B240" t="str">
            <v>07-02, 07:46</v>
          </cell>
          <cell r="C240">
            <v>83</v>
          </cell>
          <cell r="D240">
            <v>207</v>
          </cell>
          <cell r="E240">
            <v>76</v>
          </cell>
          <cell r="F240">
            <v>14</v>
          </cell>
          <cell r="G240">
            <v>100</v>
          </cell>
        </row>
        <row r="241">
          <cell r="B241" t="str">
            <v>07-02, 08:00</v>
          </cell>
          <cell r="C241">
            <v>83</v>
          </cell>
          <cell r="D241">
            <v>189</v>
          </cell>
          <cell r="E241">
            <v>75</v>
          </cell>
          <cell r="F241">
            <v>18</v>
          </cell>
          <cell r="G241">
            <v>100</v>
          </cell>
          <cell r="H241">
            <v>99.900001525878906</v>
          </cell>
        </row>
        <row r="242">
          <cell r="B242" t="str">
            <v>07-02, 08:15</v>
          </cell>
          <cell r="C242">
            <v>85</v>
          </cell>
          <cell r="D242">
            <v>199</v>
          </cell>
          <cell r="E242">
            <v>81</v>
          </cell>
          <cell r="F242">
            <v>19</v>
          </cell>
          <cell r="G242">
            <v>100</v>
          </cell>
        </row>
        <row r="243">
          <cell r="B243" t="str">
            <v>07-02, 08:30</v>
          </cell>
          <cell r="C243">
            <v>82</v>
          </cell>
          <cell r="D243">
            <v>196</v>
          </cell>
          <cell r="E243">
            <v>80</v>
          </cell>
          <cell r="F243">
            <v>20</v>
          </cell>
          <cell r="G243">
            <v>100</v>
          </cell>
        </row>
        <row r="244">
          <cell r="B244" t="str">
            <v>07-02, 09:00</v>
          </cell>
          <cell r="C244">
            <v>83</v>
          </cell>
          <cell r="D244">
            <v>180</v>
          </cell>
          <cell r="E244">
            <v>76</v>
          </cell>
          <cell r="G244">
            <v>100</v>
          </cell>
          <cell r="H244">
            <v>99.800003051757798</v>
          </cell>
        </row>
        <row r="245">
          <cell r="B245" t="str">
            <v>07-02, 09:15</v>
          </cell>
          <cell r="C245">
            <v>84</v>
          </cell>
          <cell r="D245">
            <v>184</v>
          </cell>
          <cell r="E245">
            <v>78</v>
          </cell>
          <cell r="G245">
            <v>100</v>
          </cell>
        </row>
        <row r="246">
          <cell r="B246" t="str">
            <v>07-02, 10:00</v>
          </cell>
          <cell r="C246">
            <v>90</v>
          </cell>
          <cell r="D246">
            <v>189</v>
          </cell>
          <cell r="E246">
            <v>78</v>
          </cell>
          <cell r="F246">
            <v>28</v>
          </cell>
          <cell r="G246">
            <v>99</v>
          </cell>
          <cell r="H246">
            <v>100.90000152587891</v>
          </cell>
        </row>
        <row r="247">
          <cell r="B247" t="str">
            <v>07-02, 11:00</v>
          </cell>
          <cell r="C247">
            <v>87</v>
          </cell>
          <cell r="D247">
            <v>209</v>
          </cell>
          <cell r="E247">
            <v>84</v>
          </cell>
          <cell r="G247">
            <v>100</v>
          </cell>
        </row>
        <row r="248">
          <cell r="B248" t="str">
            <v>07-02, 11:05</v>
          </cell>
          <cell r="C248">
            <v>88</v>
          </cell>
          <cell r="D248">
            <v>203</v>
          </cell>
          <cell r="E248">
            <v>82</v>
          </cell>
          <cell r="F248">
            <v>28</v>
          </cell>
          <cell r="G248">
            <v>100</v>
          </cell>
        </row>
        <row r="249">
          <cell r="B249" t="str">
            <v>07-02, 12:00</v>
          </cell>
          <cell r="C249">
            <v>91</v>
          </cell>
          <cell r="D249">
            <v>208</v>
          </cell>
          <cell r="E249">
            <v>85</v>
          </cell>
          <cell r="F249">
            <v>30</v>
          </cell>
          <cell r="G249">
            <v>99</v>
          </cell>
          <cell r="H249">
            <v>101.90000152587891</v>
          </cell>
        </row>
        <row r="250">
          <cell r="B250" t="str">
            <v>07-02, 13:00</v>
          </cell>
          <cell r="C250">
            <v>93</v>
          </cell>
          <cell r="D250">
            <v>209</v>
          </cell>
          <cell r="E250">
            <v>81</v>
          </cell>
          <cell r="F250">
            <v>27</v>
          </cell>
          <cell r="G250">
            <v>97</v>
          </cell>
        </row>
        <row r="251">
          <cell r="B251" t="str">
            <v>07-02, 13:15</v>
          </cell>
          <cell r="C251">
            <v>95</v>
          </cell>
          <cell r="D251">
            <v>207</v>
          </cell>
          <cell r="E251">
            <v>85</v>
          </cell>
          <cell r="F251">
            <v>30</v>
          </cell>
          <cell r="G251">
            <v>97</v>
          </cell>
          <cell r="H251">
            <v>102.59999847412109</v>
          </cell>
        </row>
        <row r="252">
          <cell r="B252" t="str">
            <v>07-02, 13:30</v>
          </cell>
          <cell r="C252">
            <v>92</v>
          </cell>
          <cell r="D252">
            <v>205</v>
          </cell>
          <cell r="E252">
            <v>82</v>
          </cell>
          <cell r="F252">
            <v>27</v>
          </cell>
          <cell r="G252">
            <v>98</v>
          </cell>
        </row>
        <row r="253">
          <cell r="B253" t="str">
            <v>07-02, 13:45</v>
          </cell>
          <cell r="C253">
            <v>97</v>
          </cell>
          <cell r="D253">
            <v>205</v>
          </cell>
          <cell r="E253">
            <v>82</v>
          </cell>
          <cell r="F253">
            <v>25</v>
          </cell>
          <cell r="G253">
            <v>99</v>
          </cell>
        </row>
        <row r="254">
          <cell r="B254" t="str">
            <v>07-02, 14:00</v>
          </cell>
          <cell r="C254">
            <v>88</v>
          </cell>
          <cell r="D254">
            <v>215</v>
          </cell>
          <cell r="E254">
            <v>83</v>
          </cell>
          <cell r="F254">
            <v>15</v>
          </cell>
          <cell r="G254">
            <v>98</v>
          </cell>
          <cell r="H254">
            <v>102.3000030517578</v>
          </cell>
        </row>
        <row r="255">
          <cell r="B255" t="str">
            <v>07-02, 15:00</v>
          </cell>
          <cell r="C255">
            <v>92</v>
          </cell>
          <cell r="D255">
            <v>196</v>
          </cell>
          <cell r="E255">
            <v>88</v>
          </cell>
          <cell r="F255">
            <v>19</v>
          </cell>
          <cell r="G255">
            <v>100</v>
          </cell>
          <cell r="H255">
            <v>101.3000030517578</v>
          </cell>
        </row>
        <row r="256">
          <cell r="B256" t="str">
            <v>07-02, 16:00</v>
          </cell>
          <cell r="C256">
            <v>92</v>
          </cell>
          <cell r="F256">
            <v>25</v>
          </cell>
          <cell r="G256">
            <v>100</v>
          </cell>
          <cell r="H256">
            <v>100.59999847412109</v>
          </cell>
        </row>
        <row r="257">
          <cell r="B257" t="str">
            <v>07-02, 17:00</v>
          </cell>
          <cell r="C257">
            <v>91</v>
          </cell>
          <cell r="D257">
            <v>195</v>
          </cell>
          <cell r="E257">
            <v>86</v>
          </cell>
          <cell r="F257">
            <v>18</v>
          </cell>
          <cell r="G257">
            <v>100</v>
          </cell>
        </row>
        <row r="258">
          <cell r="B258" t="str">
            <v>07-02, 18:00</v>
          </cell>
          <cell r="C258">
            <v>96</v>
          </cell>
          <cell r="D258">
            <v>165</v>
          </cell>
          <cell r="E258">
            <v>70</v>
          </cell>
          <cell r="F258">
            <v>16</v>
          </cell>
          <cell r="G258">
            <v>99</v>
          </cell>
          <cell r="H258">
            <v>100.5</v>
          </cell>
        </row>
        <row r="259">
          <cell r="B259" t="str">
            <v>07-02, 19:00</v>
          </cell>
          <cell r="C259">
            <v>99</v>
          </cell>
          <cell r="D259">
            <v>195</v>
          </cell>
          <cell r="E259">
            <v>95</v>
          </cell>
          <cell r="F259">
            <v>23</v>
          </cell>
          <cell r="G259">
            <v>100</v>
          </cell>
          <cell r="H259">
            <v>101.8000030517578</v>
          </cell>
        </row>
        <row r="260">
          <cell r="B260" t="str">
            <v>07-02, 20:00</v>
          </cell>
          <cell r="C260">
            <v>95</v>
          </cell>
          <cell r="D260">
            <v>202</v>
          </cell>
          <cell r="E260">
            <v>83</v>
          </cell>
          <cell r="F260">
            <v>17</v>
          </cell>
          <cell r="G260">
            <v>100</v>
          </cell>
        </row>
        <row r="261">
          <cell r="B261" t="str">
            <v>07-02, 21:00</v>
          </cell>
          <cell r="C261">
            <v>98</v>
          </cell>
          <cell r="D261">
            <v>188</v>
          </cell>
          <cell r="E261">
            <v>83</v>
          </cell>
          <cell r="F261">
            <v>22</v>
          </cell>
          <cell r="G261">
            <v>100</v>
          </cell>
          <cell r="H261">
            <v>100.40000152587891</v>
          </cell>
        </row>
        <row r="262">
          <cell r="B262" t="str">
            <v>07-02, 22:00</v>
          </cell>
          <cell r="C262">
            <v>92</v>
          </cell>
          <cell r="D262">
            <v>205</v>
          </cell>
          <cell r="E262">
            <v>95</v>
          </cell>
          <cell r="F262">
            <v>24</v>
          </cell>
          <cell r="G262">
            <v>100</v>
          </cell>
        </row>
        <row r="263">
          <cell r="B263" t="str">
            <v>07-02, 23:00</v>
          </cell>
          <cell r="C263">
            <v>93</v>
          </cell>
          <cell r="D263">
            <v>206</v>
          </cell>
          <cell r="E263">
            <v>92</v>
          </cell>
          <cell r="F263">
            <v>19</v>
          </cell>
          <cell r="G263">
            <v>100</v>
          </cell>
          <cell r="H263">
            <v>100</v>
          </cell>
        </row>
        <row r="264">
          <cell r="B264" t="str">
            <v>07-03, 00:00</v>
          </cell>
          <cell r="C264">
            <v>95</v>
          </cell>
          <cell r="D264">
            <v>200</v>
          </cell>
          <cell r="E264">
            <v>90</v>
          </cell>
          <cell r="F264">
            <v>15</v>
          </cell>
          <cell r="G264">
            <v>100</v>
          </cell>
        </row>
        <row r="265">
          <cell r="B265" t="str">
            <v>07-03, 01:00</v>
          </cell>
          <cell r="C265">
            <v>86</v>
          </cell>
          <cell r="D265">
            <v>206</v>
          </cell>
          <cell r="E265">
            <v>87</v>
          </cell>
          <cell r="F265">
            <v>15</v>
          </cell>
          <cell r="G265">
            <v>100</v>
          </cell>
          <cell r="H265">
            <v>99.800003051757798</v>
          </cell>
        </row>
        <row r="266">
          <cell r="B266" t="str">
            <v>07-03, 02:00</v>
          </cell>
          <cell r="C266">
            <v>92</v>
          </cell>
          <cell r="D266">
            <v>191</v>
          </cell>
          <cell r="E266">
            <v>87</v>
          </cell>
          <cell r="F266">
            <v>18</v>
          </cell>
          <cell r="G266">
            <v>100</v>
          </cell>
        </row>
        <row r="267">
          <cell r="B267" t="str">
            <v>07-03, 03:00</v>
          </cell>
          <cell r="C267">
            <v>91</v>
          </cell>
          <cell r="D267">
            <v>195</v>
          </cell>
          <cell r="E267">
            <v>89</v>
          </cell>
          <cell r="F267">
            <v>16</v>
          </cell>
          <cell r="G267">
            <v>100</v>
          </cell>
          <cell r="H267">
            <v>100.3000030517578</v>
          </cell>
        </row>
        <row r="268">
          <cell r="B268" t="str">
            <v>07-03, 04:00</v>
          </cell>
          <cell r="C268">
            <v>90</v>
          </cell>
          <cell r="D268">
            <v>198</v>
          </cell>
          <cell r="E268">
            <v>88</v>
          </cell>
          <cell r="F268">
            <v>16</v>
          </cell>
          <cell r="G268">
            <v>100</v>
          </cell>
        </row>
        <row r="269">
          <cell r="B269" t="str">
            <v>07-03, 05:00</v>
          </cell>
          <cell r="C269">
            <v>91</v>
          </cell>
          <cell r="D269">
            <v>185</v>
          </cell>
          <cell r="E269">
            <v>86</v>
          </cell>
          <cell r="F269">
            <v>16</v>
          </cell>
          <cell r="G269">
            <v>100</v>
          </cell>
          <cell r="H269">
            <v>98.699996948242188</v>
          </cell>
        </row>
        <row r="270">
          <cell r="B270" t="str">
            <v>07-03, 05:15</v>
          </cell>
          <cell r="C270">
            <v>93</v>
          </cell>
          <cell r="D270">
            <v>188</v>
          </cell>
          <cell r="E270">
            <v>88</v>
          </cell>
          <cell r="F270">
            <v>22</v>
          </cell>
          <cell r="G270">
            <v>100</v>
          </cell>
        </row>
        <row r="271">
          <cell r="B271" t="str">
            <v>07-03, 07:00</v>
          </cell>
          <cell r="C271">
            <v>97</v>
          </cell>
          <cell r="D271">
            <v>194</v>
          </cell>
          <cell r="E271">
            <v>83</v>
          </cell>
          <cell r="F271">
            <v>20</v>
          </cell>
          <cell r="G271">
            <v>100</v>
          </cell>
          <cell r="H271">
            <v>100.3000030517578</v>
          </cell>
        </row>
        <row r="272">
          <cell r="B272" t="str">
            <v>07-03, 08:00</v>
          </cell>
          <cell r="C272">
            <v>103</v>
          </cell>
          <cell r="D272">
            <v>181</v>
          </cell>
          <cell r="E272">
            <v>87</v>
          </cell>
          <cell r="F272">
            <v>20</v>
          </cell>
          <cell r="G272">
            <v>100</v>
          </cell>
        </row>
        <row r="273">
          <cell r="B273" t="str">
            <v>07-03, 09:00</v>
          </cell>
          <cell r="C273">
            <v>111</v>
          </cell>
          <cell r="D273">
            <v>183</v>
          </cell>
          <cell r="E273">
            <v>89</v>
          </cell>
          <cell r="F273">
            <v>21</v>
          </cell>
          <cell r="G273">
            <v>100</v>
          </cell>
        </row>
        <row r="274">
          <cell r="B274" t="str">
            <v>07-03, 09:30</v>
          </cell>
          <cell r="C274">
            <v>116</v>
          </cell>
          <cell r="D274">
            <v>169</v>
          </cell>
          <cell r="E274">
            <v>84</v>
          </cell>
          <cell r="F274">
            <v>28</v>
          </cell>
          <cell r="G274">
            <v>99</v>
          </cell>
        </row>
        <row r="275">
          <cell r="B275" t="str">
            <v>07-03, 09:40</v>
          </cell>
          <cell r="C275">
            <v>106</v>
          </cell>
          <cell r="D275">
            <v>182</v>
          </cell>
          <cell r="E275">
            <v>87</v>
          </cell>
          <cell r="F275">
            <v>24</v>
          </cell>
          <cell r="G275">
            <v>100</v>
          </cell>
        </row>
        <row r="276">
          <cell r="B276" t="str">
            <v>07-03, 10:00</v>
          </cell>
          <cell r="C276">
            <v>105</v>
          </cell>
          <cell r="D276">
            <v>190</v>
          </cell>
          <cell r="E276">
            <v>89</v>
          </cell>
          <cell r="F276">
            <v>24</v>
          </cell>
          <cell r="G276">
            <v>100</v>
          </cell>
        </row>
        <row r="277">
          <cell r="B277" t="str">
            <v>07-03, 11:00</v>
          </cell>
          <cell r="C277">
            <v>110</v>
          </cell>
          <cell r="D277">
            <v>186</v>
          </cell>
          <cell r="E277">
            <v>92</v>
          </cell>
          <cell r="F277">
            <v>22</v>
          </cell>
          <cell r="G277">
            <v>100</v>
          </cell>
          <cell r="H277">
            <v>102.8000030517578</v>
          </cell>
        </row>
        <row r="278">
          <cell r="B278" t="str">
            <v>07-03, 12:00</v>
          </cell>
          <cell r="C278">
            <v>107</v>
          </cell>
          <cell r="D278">
            <v>207</v>
          </cell>
          <cell r="E278">
            <v>93</v>
          </cell>
          <cell r="F278">
            <v>19</v>
          </cell>
          <cell r="G278">
            <v>100</v>
          </cell>
        </row>
        <row r="279">
          <cell r="B279" t="str">
            <v>07-03, 13:00</v>
          </cell>
          <cell r="C279">
            <v>105</v>
          </cell>
          <cell r="D279">
            <v>207</v>
          </cell>
          <cell r="E279">
            <v>97</v>
          </cell>
          <cell r="F279">
            <v>20</v>
          </cell>
          <cell r="G279">
            <v>100</v>
          </cell>
        </row>
        <row r="280">
          <cell r="B280" t="str">
            <v>07-03, 14:45</v>
          </cell>
          <cell r="C280">
            <v>103</v>
          </cell>
          <cell r="D280">
            <v>182</v>
          </cell>
          <cell r="E280">
            <v>90</v>
          </cell>
          <cell r="G280">
            <v>100</v>
          </cell>
        </row>
        <row r="281">
          <cell r="B281" t="str">
            <v>07-03, 15:30</v>
          </cell>
          <cell r="C281">
            <v>110</v>
          </cell>
          <cell r="D281">
            <v>204</v>
          </cell>
          <cell r="E281">
            <v>101</v>
          </cell>
          <cell r="G281">
            <v>100</v>
          </cell>
          <cell r="H281">
            <v>102.3000030517578</v>
          </cell>
        </row>
        <row r="282">
          <cell r="B282" t="str">
            <v>07-03, 16:00</v>
          </cell>
          <cell r="C282">
            <v>115</v>
          </cell>
          <cell r="D282">
            <v>194</v>
          </cell>
          <cell r="E282">
            <v>101</v>
          </cell>
          <cell r="F282">
            <v>23</v>
          </cell>
          <cell r="G282">
            <v>100</v>
          </cell>
        </row>
        <row r="283">
          <cell r="B283" t="str">
            <v>07-03, 17:00</v>
          </cell>
          <cell r="C283">
            <v>112</v>
          </cell>
          <cell r="D283">
            <v>197</v>
          </cell>
          <cell r="E283">
            <v>98</v>
          </cell>
          <cell r="G283">
            <v>100</v>
          </cell>
        </row>
        <row r="284">
          <cell r="B284" t="str">
            <v>07-03, 17:30</v>
          </cell>
          <cell r="C284">
            <v>113</v>
          </cell>
          <cell r="D284">
            <v>193</v>
          </cell>
          <cell r="E284">
            <v>98</v>
          </cell>
          <cell r="F284">
            <v>22</v>
          </cell>
          <cell r="G284">
            <v>100</v>
          </cell>
        </row>
        <row r="285">
          <cell r="B285" t="str">
            <v>07-03, 18:00</v>
          </cell>
          <cell r="C285">
            <v>120</v>
          </cell>
          <cell r="D285">
            <v>179</v>
          </cell>
          <cell r="E285">
            <v>89</v>
          </cell>
          <cell r="F285">
            <v>21</v>
          </cell>
          <cell r="G285">
            <v>100</v>
          </cell>
        </row>
        <row r="286">
          <cell r="B286" t="str">
            <v>07-03, 19:00</v>
          </cell>
          <cell r="C286">
            <v>116</v>
          </cell>
          <cell r="D286">
            <v>183</v>
          </cell>
          <cell r="E286">
            <v>96</v>
          </cell>
          <cell r="F286">
            <v>22</v>
          </cell>
          <cell r="G286">
            <v>98</v>
          </cell>
          <cell r="H286">
            <v>101.6999969482422</v>
          </cell>
        </row>
        <row r="287">
          <cell r="B287" t="str">
            <v>07-03, 20:00</v>
          </cell>
          <cell r="C287">
            <v>99</v>
          </cell>
          <cell r="D287">
            <v>197</v>
          </cell>
          <cell r="E287">
            <v>93</v>
          </cell>
          <cell r="G287">
            <v>100</v>
          </cell>
        </row>
        <row r="288">
          <cell r="B288" t="str">
            <v>07-03, 21:00</v>
          </cell>
          <cell r="C288">
            <v>107</v>
          </cell>
          <cell r="D288">
            <v>188</v>
          </cell>
          <cell r="E288">
            <v>91</v>
          </cell>
          <cell r="F288">
            <v>22</v>
          </cell>
          <cell r="G288">
            <v>100</v>
          </cell>
        </row>
        <row r="289">
          <cell r="B289" t="str">
            <v>07-03, 22:00</v>
          </cell>
          <cell r="C289">
            <v>105</v>
          </cell>
          <cell r="D289">
            <v>183</v>
          </cell>
          <cell r="E289">
            <v>93</v>
          </cell>
          <cell r="F289">
            <v>21</v>
          </cell>
          <cell r="G289">
            <v>100</v>
          </cell>
          <cell r="H289">
            <v>100.6999969482422</v>
          </cell>
        </row>
        <row r="290">
          <cell r="B290" t="str">
            <v>07-03, 23:00</v>
          </cell>
          <cell r="C290">
            <v>103</v>
          </cell>
          <cell r="D290">
            <v>196</v>
          </cell>
          <cell r="E290">
            <v>96</v>
          </cell>
          <cell r="F290">
            <v>18</v>
          </cell>
          <cell r="G290">
            <v>100</v>
          </cell>
        </row>
        <row r="291">
          <cell r="B291" t="str">
            <v>07-04, 00:00</v>
          </cell>
          <cell r="C291">
            <v>111</v>
          </cell>
          <cell r="D291">
            <v>190</v>
          </cell>
          <cell r="E291">
            <v>93</v>
          </cell>
          <cell r="F291">
            <v>19</v>
          </cell>
          <cell r="G291">
            <v>100</v>
          </cell>
        </row>
        <row r="292">
          <cell r="B292" t="str">
            <v>07-04, 01:00</v>
          </cell>
          <cell r="C292">
            <v>109</v>
          </cell>
          <cell r="D292">
            <v>184</v>
          </cell>
          <cell r="E292">
            <v>89</v>
          </cell>
          <cell r="F292">
            <v>19</v>
          </cell>
          <cell r="G292">
            <v>100</v>
          </cell>
          <cell r="H292">
            <v>102.40000152587891</v>
          </cell>
        </row>
        <row r="293">
          <cell r="B293" t="str">
            <v>07-04, 01:15</v>
          </cell>
          <cell r="C293">
            <v>113</v>
          </cell>
          <cell r="D293">
            <v>135</v>
          </cell>
          <cell r="E293">
            <v>72</v>
          </cell>
          <cell r="F293">
            <v>19</v>
          </cell>
          <cell r="G293">
            <v>100</v>
          </cell>
        </row>
        <row r="294">
          <cell r="B294" t="str">
            <v>07-04, 02:00</v>
          </cell>
          <cell r="C294">
            <v>114</v>
          </cell>
          <cell r="D294">
            <v>189</v>
          </cell>
          <cell r="E294">
            <v>103</v>
          </cell>
          <cell r="F294">
            <v>20</v>
          </cell>
          <cell r="G294">
            <v>100</v>
          </cell>
          <cell r="H294">
            <v>101.90000152587891</v>
          </cell>
        </row>
        <row r="295">
          <cell r="B295" t="str">
            <v>07-04, 02:05</v>
          </cell>
          <cell r="C295">
            <v>116</v>
          </cell>
          <cell r="D295">
            <v>190</v>
          </cell>
          <cell r="E295">
            <v>97</v>
          </cell>
          <cell r="F295">
            <v>16</v>
          </cell>
          <cell r="G295">
            <v>100</v>
          </cell>
        </row>
        <row r="296">
          <cell r="B296" t="str">
            <v>07-04, 02:30</v>
          </cell>
          <cell r="C296">
            <v>114</v>
          </cell>
          <cell r="D296">
            <v>182</v>
          </cell>
          <cell r="E296">
            <v>97</v>
          </cell>
          <cell r="F296">
            <v>14</v>
          </cell>
          <cell r="G296">
            <v>100</v>
          </cell>
        </row>
        <row r="297">
          <cell r="B297" t="str">
            <v>07-04, 03:00</v>
          </cell>
          <cell r="C297">
            <v>110</v>
          </cell>
          <cell r="D297">
            <v>201</v>
          </cell>
          <cell r="E297">
            <v>98</v>
          </cell>
          <cell r="F297">
            <v>17</v>
          </cell>
          <cell r="G297">
            <v>100</v>
          </cell>
          <cell r="H297">
            <v>101.90000152587891</v>
          </cell>
        </row>
        <row r="298">
          <cell r="B298" t="str">
            <v>07-04, 04:00</v>
          </cell>
          <cell r="C298">
            <v>107</v>
          </cell>
          <cell r="D298">
            <v>200</v>
          </cell>
          <cell r="E298">
            <v>96</v>
          </cell>
          <cell r="F298">
            <v>17</v>
          </cell>
          <cell r="G298">
            <v>100</v>
          </cell>
          <cell r="H298">
            <v>101.5</v>
          </cell>
        </row>
        <row r="299">
          <cell r="B299" t="str">
            <v>07-04, 05:00</v>
          </cell>
          <cell r="C299">
            <v>101</v>
          </cell>
          <cell r="D299">
            <v>178</v>
          </cell>
          <cell r="E299">
            <v>96</v>
          </cell>
          <cell r="F299">
            <v>17</v>
          </cell>
          <cell r="G299">
            <v>100</v>
          </cell>
          <cell r="H299">
            <v>100</v>
          </cell>
        </row>
        <row r="300">
          <cell r="B300" t="str">
            <v>07-04, 06:00</v>
          </cell>
          <cell r="C300">
            <v>103</v>
          </cell>
          <cell r="D300">
            <v>144</v>
          </cell>
          <cell r="E300">
            <v>81</v>
          </cell>
          <cell r="F300">
            <v>19</v>
          </cell>
          <cell r="G300">
            <v>100</v>
          </cell>
        </row>
        <row r="301">
          <cell r="B301" t="str">
            <v>07-04, 06:30</v>
          </cell>
          <cell r="C301">
            <v>111</v>
          </cell>
          <cell r="D301">
            <v>138</v>
          </cell>
          <cell r="E301">
            <v>82</v>
          </cell>
          <cell r="F301">
            <v>18</v>
          </cell>
          <cell r="G301">
            <v>100</v>
          </cell>
        </row>
        <row r="302">
          <cell r="B302" t="str">
            <v>07-04, 07:00</v>
          </cell>
          <cell r="C302">
            <v>101</v>
          </cell>
          <cell r="D302">
            <v>189</v>
          </cell>
          <cell r="E302">
            <v>94</v>
          </cell>
          <cell r="F302">
            <v>18</v>
          </cell>
          <cell r="G302">
            <v>100</v>
          </cell>
          <cell r="H302">
            <v>99.800003051757798</v>
          </cell>
        </row>
        <row r="303">
          <cell r="B303" t="str">
            <v>07-04, 08:00</v>
          </cell>
          <cell r="C303">
            <v>101</v>
          </cell>
          <cell r="D303">
            <v>183</v>
          </cell>
          <cell r="E303">
            <v>90</v>
          </cell>
          <cell r="F303">
            <v>16</v>
          </cell>
          <cell r="G303">
            <v>100</v>
          </cell>
        </row>
        <row r="304">
          <cell r="B304" t="str">
            <v>07-04, 09:00</v>
          </cell>
          <cell r="C304">
            <v>108</v>
          </cell>
          <cell r="D304">
            <v>193</v>
          </cell>
          <cell r="E304">
            <v>95</v>
          </cell>
          <cell r="F304">
            <v>20</v>
          </cell>
          <cell r="G304">
            <v>100</v>
          </cell>
        </row>
        <row r="305">
          <cell r="B305" t="str">
            <v>07-04, 09:25</v>
          </cell>
          <cell r="C305">
            <v>114</v>
          </cell>
          <cell r="D305">
            <v>147</v>
          </cell>
          <cell r="E305">
            <v>63</v>
          </cell>
          <cell r="F305">
            <v>19</v>
          </cell>
          <cell r="G305">
            <v>99</v>
          </cell>
        </row>
        <row r="306">
          <cell r="B306" t="str">
            <v>07-04, 10:00</v>
          </cell>
          <cell r="C306">
            <v>107</v>
          </cell>
          <cell r="D306">
            <v>212</v>
          </cell>
          <cell r="E306">
            <v>85</v>
          </cell>
          <cell r="F306">
            <v>17</v>
          </cell>
          <cell r="G306">
            <v>100</v>
          </cell>
        </row>
        <row r="307">
          <cell r="B307" t="str">
            <v>07-04, 11:00</v>
          </cell>
          <cell r="C307">
            <v>107</v>
          </cell>
          <cell r="D307">
            <v>185</v>
          </cell>
          <cell r="E307">
            <v>91</v>
          </cell>
          <cell r="F307">
            <v>16</v>
          </cell>
          <cell r="G307">
            <v>100</v>
          </cell>
          <cell r="H307">
            <v>101.6999969482422</v>
          </cell>
        </row>
        <row r="308">
          <cell r="B308" t="str">
            <v>07-04, 12:00</v>
          </cell>
          <cell r="C308">
            <v>110</v>
          </cell>
          <cell r="D308">
            <v>185</v>
          </cell>
          <cell r="E308">
            <v>92</v>
          </cell>
          <cell r="F308">
            <v>20</v>
          </cell>
          <cell r="G308">
            <v>100</v>
          </cell>
        </row>
        <row r="309">
          <cell r="B309" t="str">
            <v>07-04, 13:00</v>
          </cell>
          <cell r="C309">
            <v>109</v>
          </cell>
          <cell r="D309">
            <v>198</v>
          </cell>
          <cell r="E309">
            <v>96</v>
          </cell>
          <cell r="F309">
            <v>21</v>
          </cell>
          <cell r="G309">
            <v>100</v>
          </cell>
        </row>
        <row r="310">
          <cell r="B310" t="str">
            <v>07-04, 14:00</v>
          </cell>
          <cell r="C310">
            <v>110</v>
          </cell>
          <cell r="D310">
            <v>167</v>
          </cell>
          <cell r="E310">
            <v>76</v>
          </cell>
          <cell r="F310">
            <v>23</v>
          </cell>
          <cell r="G310">
            <v>100</v>
          </cell>
        </row>
        <row r="311">
          <cell r="B311" t="str">
            <v>07-04, 15:00</v>
          </cell>
          <cell r="C311">
            <v>111</v>
          </cell>
          <cell r="D311">
            <v>195</v>
          </cell>
          <cell r="E311">
            <v>91</v>
          </cell>
          <cell r="F311">
            <v>15</v>
          </cell>
          <cell r="G311">
            <v>100</v>
          </cell>
          <cell r="H311">
            <v>100.40000152587891</v>
          </cell>
        </row>
        <row r="312">
          <cell r="B312" t="str">
            <v>07-04, 16:00</v>
          </cell>
          <cell r="C312">
            <v>106</v>
          </cell>
          <cell r="D312">
            <v>169</v>
          </cell>
          <cell r="E312">
            <v>105</v>
          </cell>
          <cell r="F312">
            <v>18</v>
          </cell>
          <cell r="G312">
            <v>100</v>
          </cell>
        </row>
        <row r="313">
          <cell r="B313" t="str">
            <v>07-04, 17:00</v>
          </cell>
          <cell r="C313">
            <v>106</v>
          </cell>
          <cell r="D313">
            <v>193</v>
          </cell>
          <cell r="E313">
            <v>94</v>
          </cell>
          <cell r="F313">
            <v>20</v>
          </cell>
          <cell r="G313">
            <v>100</v>
          </cell>
        </row>
        <row r="314">
          <cell r="B314" t="str">
            <v>07-04, 18:00</v>
          </cell>
          <cell r="C314">
            <v>109</v>
          </cell>
          <cell r="D314">
            <v>189</v>
          </cell>
          <cell r="E314">
            <v>85</v>
          </cell>
          <cell r="F314">
            <v>21</v>
          </cell>
          <cell r="G314">
            <v>100</v>
          </cell>
        </row>
        <row r="315">
          <cell r="B315" t="str">
            <v>07-04, 19:00</v>
          </cell>
          <cell r="C315">
            <v>108</v>
          </cell>
          <cell r="D315">
            <v>201</v>
          </cell>
          <cell r="E315">
            <v>93</v>
          </cell>
          <cell r="F315">
            <v>21</v>
          </cell>
          <cell r="G315">
            <v>100</v>
          </cell>
          <cell r="H315">
            <v>101.6999969482422</v>
          </cell>
        </row>
        <row r="316">
          <cell r="B316" t="str">
            <v>07-04, 20:00</v>
          </cell>
          <cell r="C316">
            <v>108</v>
          </cell>
          <cell r="D316">
            <v>191</v>
          </cell>
          <cell r="E316">
            <v>91</v>
          </cell>
          <cell r="F316">
            <v>22</v>
          </cell>
          <cell r="G316">
            <v>100</v>
          </cell>
        </row>
        <row r="317">
          <cell r="B317" t="str">
            <v>07-04, 21:00</v>
          </cell>
          <cell r="C317">
            <v>109</v>
          </cell>
          <cell r="D317">
            <v>190</v>
          </cell>
          <cell r="E317">
            <v>88</v>
          </cell>
          <cell r="F317">
            <v>22</v>
          </cell>
          <cell r="G317">
            <v>100</v>
          </cell>
          <cell r="H317">
            <v>102.3000030517578</v>
          </cell>
        </row>
        <row r="318">
          <cell r="B318" t="str">
            <v>07-04, 22:00</v>
          </cell>
          <cell r="C318">
            <v>107</v>
          </cell>
          <cell r="D318">
            <v>180</v>
          </cell>
          <cell r="E318">
            <v>80</v>
          </cell>
          <cell r="F318">
            <v>22</v>
          </cell>
          <cell r="G318">
            <v>100</v>
          </cell>
        </row>
        <row r="319">
          <cell r="B319" t="str">
            <v>07-04, 23:00</v>
          </cell>
          <cell r="C319">
            <v>106</v>
          </cell>
          <cell r="D319">
            <v>195</v>
          </cell>
          <cell r="E319">
            <v>80</v>
          </cell>
          <cell r="F319">
            <v>22</v>
          </cell>
          <cell r="G319">
            <v>99</v>
          </cell>
          <cell r="H319">
            <v>100.6999969482422</v>
          </cell>
        </row>
        <row r="320">
          <cell r="B320" t="str">
            <v>07-05, 00:00</v>
          </cell>
          <cell r="C320">
            <v>104</v>
          </cell>
          <cell r="D320">
            <v>189</v>
          </cell>
          <cell r="E320">
            <v>96</v>
          </cell>
          <cell r="F320">
            <v>23</v>
          </cell>
          <cell r="G320">
            <v>100</v>
          </cell>
        </row>
        <row r="321">
          <cell r="B321" t="str">
            <v>07-05, 01:00</v>
          </cell>
          <cell r="C321">
            <v>104</v>
          </cell>
          <cell r="D321">
            <v>188</v>
          </cell>
          <cell r="E321">
            <v>88</v>
          </cell>
          <cell r="F321">
            <v>22</v>
          </cell>
          <cell r="G321">
            <v>100</v>
          </cell>
        </row>
        <row r="322">
          <cell r="B322" t="str">
            <v>07-05, 02:00</v>
          </cell>
          <cell r="C322">
            <v>105</v>
          </cell>
          <cell r="D322">
            <v>180</v>
          </cell>
          <cell r="E322">
            <v>88</v>
          </cell>
          <cell r="F322">
            <v>22</v>
          </cell>
          <cell r="G322">
            <v>100</v>
          </cell>
          <cell r="H322">
            <v>101.09999847412109</v>
          </cell>
        </row>
        <row r="323">
          <cell r="B323" t="str">
            <v>07-05, 03:00</v>
          </cell>
          <cell r="C323">
            <v>104</v>
          </cell>
          <cell r="D323">
            <v>185</v>
          </cell>
          <cell r="E323">
            <v>84</v>
          </cell>
          <cell r="F323">
            <v>22</v>
          </cell>
          <cell r="G323">
            <v>100</v>
          </cell>
        </row>
        <row r="324">
          <cell r="B324" t="str">
            <v>07-05, 04:00</v>
          </cell>
          <cell r="C324">
            <v>101</v>
          </cell>
          <cell r="D324">
            <v>197</v>
          </cell>
          <cell r="E324">
            <v>103</v>
          </cell>
          <cell r="F324">
            <v>18</v>
          </cell>
          <cell r="G324">
            <v>97</v>
          </cell>
        </row>
        <row r="325">
          <cell r="B325" t="str">
            <v>07-05, 04:35</v>
          </cell>
          <cell r="C325">
            <v>112</v>
          </cell>
          <cell r="D325">
            <v>160</v>
          </cell>
          <cell r="E325">
            <v>75</v>
          </cell>
          <cell r="G325">
            <v>100</v>
          </cell>
        </row>
        <row r="326">
          <cell r="B326" t="str">
            <v>07-05, 04:40</v>
          </cell>
          <cell r="C326">
            <v>103</v>
          </cell>
          <cell r="D326">
            <v>173</v>
          </cell>
          <cell r="E326">
            <v>83</v>
          </cell>
          <cell r="G326">
            <v>100</v>
          </cell>
        </row>
        <row r="327">
          <cell r="B327" t="str">
            <v>07-05, 05:00</v>
          </cell>
          <cell r="C327">
            <v>102</v>
          </cell>
          <cell r="D327">
            <v>198</v>
          </cell>
          <cell r="E327">
            <v>86</v>
          </cell>
          <cell r="F327">
            <v>20</v>
          </cell>
          <cell r="G327">
            <v>100</v>
          </cell>
          <cell r="H327">
            <v>100.59999847412109</v>
          </cell>
        </row>
        <row r="328">
          <cell r="B328" t="str">
            <v>07-05, 06:00</v>
          </cell>
          <cell r="C328">
            <v>106</v>
          </cell>
          <cell r="D328">
            <v>179</v>
          </cell>
          <cell r="E328">
            <v>80</v>
          </cell>
          <cell r="F328">
            <v>28</v>
          </cell>
          <cell r="G328">
            <v>100</v>
          </cell>
        </row>
        <row r="329">
          <cell r="B329" t="str">
            <v>07-05, 07:00</v>
          </cell>
          <cell r="C329">
            <v>104</v>
          </cell>
          <cell r="D329">
            <v>183</v>
          </cell>
          <cell r="E329">
            <v>86</v>
          </cell>
          <cell r="F329">
            <v>24</v>
          </cell>
          <cell r="G329">
            <v>99</v>
          </cell>
          <cell r="H329">
            <v>101</v>
          </cell>
        </row>
        <row r="330">
          <cell r="B330" t="str">
            <v>07-05, 08:00</v>
          </cell>
          <cell r="C330">
            <v>103</v>
          </cell>
          <cell r="D330">
            <v>183</v>
          </cell>
          <cell r="E330">
            <v>81</v>
          </cell>
          <cell r="F330">
            <v>22</v>
          </cell>
          <cell r="G330">
            <v>99</v>
          </cell>
        </row>
        <row r="331">
          <cell r="B331" t="str">
            <v>07-05, 09:00</v>
          </cell>
          <cell r="C331">
            <v>103</v>
          </cell>
          <cell r="D331">
            <v>164</v>
          </cell>
          <cell r="E331">
            <v>75</v>
          </cell>
          <cell r="F331">
            <v>20</v>
          </cell>
          <cell r="G331">
            <v>99</v>
          </cell>
          <cell r="H331">
            <v>101.3000030517578</v>
          </cell>
        </row>
        <row r="332">
          <cell r="B332" t="str">
            <v>07-05, 10:00</v>
          </cell>
          <cell r="C332">
            <v>102</v>
          </cell>
          <cell r="F332">
            <v>22</v>
          </cell>
          <cell r="G332">
            <v>100</v>
          </cell>
        </row>
        <row r="333">
          <cell r="B333" t="str">
            <v>07-05, 10:45</v>
          </cell>
          <cell r="C333">
            <v>115</v>
          </cell>
          <cell r="F333">
            <v>19</v>
          </cell>
          <cell r="G333">
            <v>100</v>
          </cell>
        </row>
        <row r="334">
          <cell r="B334" t="str">
            <v>07-05, 11:00</v>
          </cell>
          <cell r="C334">
            <v>110</v>
          </cell>
          <cell r="F334">
            <v>19</v>
          </cell>
          <cell r="G334">
            <v>100</v>
          </cell>
          <cell r="H334">
            <v>100.3000030517578</v>
          </cell>
        </row>
        <row r="335">
          <cell r="B335" t="str">
            <v>07-05, 12:00</v>
          </cell>
          <cell r="C335">
            <v>104</v>
          </cell>
          <cell r="F335">
            <v>21</v>
          </cell>
          <cell r="G335">
            <v>100</v>
          </cell>
        </row>
        <row r="336">
          <cell r="B336" t="str">
            <v>07-05, 13:00</v>
          </cell>
          <cell r="C336">
            <v>109</v>
          </cell>
          <cell r="F336">
            <v>19</v>
          </cell>
          <cell r="G336">
            <v>100</v>
          </cell>
          <cell r="H336">
            <v>100.3000030517578</v>
          </cell>
        </row>
        <row r="337">
          <cell r="B337" t="str">
            <v>07-05, 14:00</v>
          </cell>
          <cell r="C337">
            <v>104</v>
          </cell>
          <cell r="F337">
            <v>21</v>
          </cell>
          <cell r="G337">
            <v>100</v>
          </cell>
        </row>
        <row r="338">
          <cell r="B338" t="str">
            <v>07-05, 15:30</v>
          </cell>
          <cell r="C338">
            <v>104</v>
          </cell>
          <cell r="F338">
            <v>24</v>
          </cell>
          <cell r="G338">
            <v>99</v>
          </cell>
        </row>
        <row r="339">
          <cell r="B339" t="str">
            <v>07-05, 16:00</v>
          </cell>
          <cell r="C339">
            <v>105</v>
          </cell>
          <cell r="F339">
            <v>21</v>
          </cell>
          <cell r="G339">
            <v>97</v>
          </cell>
          <cell r="H339">
            <v>99</v>
          </cell>
        </row>
        <row r="340">
          <cell r="B340" t="str">
            <v>07-05, 17:00</v>
          </cell>
          <cell r="C340">
            <v>103</v>
          </cell>
          <cell r="F340">
            <v>23</v>
          </cell>
          <cell r="G340">
            <v>100</v>
          </cell>
        </row>
        <row r="341">
          <cell r="B341" t="str">
            <v>07-05, 18:00</v>
          </cell>
          <cell r="C341">
            <v>103</v>
          </cell>
          <cell r="F341">
            <v>21</v>
          </cell>
          <cell r="G341">
            <v>100</v>
          </cell>
        </row>
        <row r="342">
          <cell r="B342" t="str">
            <v>07-05, 19:00</v>
          </cell>
          <cell r="C342">
            <v>102</v>
          </cell>
          <cell r="F342">
            <v>22</v>
          </cell>
          <cell r="G342">
            <v>100</v>
          </cell>
          <cell r="H342">
            <v>100.6999969482422</v>
          </cell>
        </row>
        <row r="343">
          <cell r="B343" t="str">
            <v>07-05, 20:00</v>
          </cell>
          <cell r="C343">
            <v>101</v>
          </cell>
          <cell r="F343">
            <v>21</v>
          </cell>
          <cell r="G343">
            <v>100</v>
          </cell>
        </row>
        <row r="344">
          <cell r="B344" t="str">
            <v>07-05, 21:00</v>
          </cell>
          <cell r="C344">
            <v>100</v>
          </cell>
          <cell r="F344">
            <v>22</v>
          </cell>
          <cell r="G344">
            <v>100</v>
          </cell>
        </row>
        <row r="345">
          <cell r="B345" t="str">
            <v>07-05, 22:00</v>
          </cell>
          <cell r="C345">
            <v>103</v>
          </cell>
          <cell r="F345">
            <v>22</v>
          </cell>
          <cell r="G345">
            <v>100</v>
          </cell>
        </row>
        <row r="346">
          <cell r="B346" t="str">
            <v>07-05, 23:00</v>
          </cell>
          <cell r="C346">
            <v>100</v>
          </cell>
          <cell r="F346">
            <v>23</v>
          </cell>
          <cell r="G346">
            <v>100</v>
          </cell>
          <cell r="H346">
            <v>100</v>
          </cell>
        </row>
        <row r="347">
          <cell r="B347" t="str">
            <v>07-06, 00:00</v>
          </cell>
          <cell r="C347">
            <v>96</v>
          </cell>
          <cell r="F347">
            <v>22</v>
          </cell>
          <cell r="G347">
            <v>100</v>
          </cell>
        </row>
        <row r="348">
          <cell r="B348" t="str">
            <v>07-06, 01:00</v>
          </cell>
          <cell r="C348">
            <v>95</v>
          </cell>
          <cell r="F348">
            <v>22</v>
          </cell>
          <cell r="G348">
            <v>100</v>
          </cell>
        </row>
        <row r="349">
          <cell r="B349" t="str">
            <v>07-06, 02:00</v>
          </cell>
          <cell r="C349">
            <v>98</v>
          </cell>
          <cell r="F349">
            <v>21</v>
          </cell>
          <cell r="G349">
            <v>100</v>
          </cell>
          <cell r="H349">
            <v>99.800003051757798</v>
          </cell>
        </row>
        <row r="350">
          <cell r="B350" t="str">
            <v>07-06, 03:00</v>
          </cell>
          <cell r="C350">
            <v>98</v>
          </cell>
          <cell r="F350">
            <v>24</v>
          </cell>
          <cell r="G350">
            <v>100</v>
          </cell>
        </row>
        <row r="351">
          <cell r="B351" t="str">
            <v>07-06, 04:00</v>
          </cell>
          <cell r="C351">
            <v>100</v>
          </cell>
          <cell r="F351">
            <v>23</v>
          </cell>
          <cell r="G351">
            <v>100</v>
          </cell>
        </row>
        <row r="352">
          <cell r="B352" t="str">
            <v>07-06, 05:00</v>
          </cell>
          <cell r="C352">
            <v>98</v>
          </cell>
          <cell r="F352">
            <v>24</v>
          </cell>
          <cell r="G352">
            <v>99</v>
          </cell>
          <cell r="H352">
            <v>100.40000152587891</v>
          </cell>
        </row>
        <row r="353">
          <cell r="B353" t="str">
            <v>07-06, 06:00</v>
          </cell>
          <cell r="C353">
            <v>100</v>
          </cell>
          <cell r="F353">
            <v>25</v>
          </cell>
          <cell r="G353">
            <v>99</v>
          </cell>
        </row>
        <row r="354">
          <cell r="B354" t="str">
            <v>07-06, 07:00</v>
          </cell>
          <cell r="C354">
            <v>101</v>
          </cell>
          <cell r="G354">
            <v>100</v>
          </cell>
          <cell r="H354">
            <v>99.800003051757798</v>
          </cell>
        </row>
        <row r="355">
          <cell r="B355" t="str">
            <v>07-06, 07:30</v>
          </cell>
          <cell r="C355">
            <v>99</v>
          </cell>
          <cell r="F355">
            <v>25</v>
          </cell>
          <cell r="G355">
            <v>100</v>
          </cell>
        </row>
        <row r="356">
          <cell r="B356" t="str">
            <v>07-06, 07:50</v>
          </cell>
          <cell r="C356">
            <v>102</v>
          </cell>
          <cell r="G356">
            <v>100</v>
          </cell>
        </row>
        <row r="357">
          <cell r="B357" t="str">
            <v>07-06, 08:00</v>
          </cell>
          <cell r="C357">
            <v>102</v>
          </cell>
          <cell r="F357">
            <v>24</v>
          </cell>
          <cell r="G357">
            <v>100</v>
          </cell>
        </row>
        <row r="358">
          <cell r="B358" t="str">
            <v>07-06, 09:00</v>
          </cell>
          <cell r="C358">
            <v>101</v>
          </cell>
          <cell r="F358">
            <v>25</v>
          </cell>
          <cell r="G358">
            <v>100</v>
          </cell>
          <cell r="H358">
            <v>101.5</v>
          </cell>
        </row>
        <row r="359">
          <cell r="B359" t="str">
            <v>07-06, 10:00</v>
          </cell>
          <cell r="C359">
            <v>101</v>
          </cell>
          <cell r="F359">
            <v>26</v>
          </cell>
          <cell r="G359">
            <v>100</v>
          </cell>
        </row>
        <row r="360">
          <cell r="B360" t="str">
            <v>07-06, 10:45</v>
          </cell>
          <cell r="C360">
            <v>99</v>
          </cell>
          <cell r="F360">
            <v>23</v>
          </cell>
          <cell r="G360">
            <v>99</v>
          </cell>
          <cell r="H360">
            <v>100.40000152587891</v>
          </cell>
        </row>
        <row r="361">
          <cell r="B361" t="str">
            <v>07-06, 11:00</v>
          </cell>
          <cell r="C361">
            <v>97</v>
          </cell>
          <cell r="F361">
            <v>23</v>
          </cell>
          <cell r="G361">
            <v>99</v>
          </cell>
        </row>
        <row r="362">
          <cell r="B362" t="str">
            <v>07-06, 12:00</v>
          </cell>
          <cell r="C362">
            <v>95</v>
          </cell>
          <cell r="F362">
            <v>20</v>
          </cell>
          <cell r="G362">
            <v>100</v>
          </cell>
          <cell r="H362">
            <v>100.40000152587891</v>
          </cell>
        </row>
        <row r="363">
          <cell r="B363" t="str">
            <v>07-06, 13:00</v>
          </cell>
          <cell r="C363">
            <v>95</v>
          </cell>
          <cell r="G363">
            <v>100</v>
          </cell>
          <cell r="H363">
            <v>100.59999847412109</v>
          </cell>
        </row>
        <row r="364">
          <cell r="B364" t="str">
            <v>07-06, 14:00</v>
          </cell>
          <cell r="C364">
            <v>96</v>
          </cell>
          <cell r="F364">
            <v>30</v>
          </cell>
          <cell r="G364">
            <v>99</v>
          </cell>
        </row>
        <row r="365">
          <cell r="B365" t="str">
            <v>07-06, 15:00</v>
          </cell>
          <cell r="C365">
            <v>99</v>
          </cell>
          <cell r="F365">
            <v>25</v>
          </cell>
          <cell r="G365">
            <v>99</v>
          </cell>
          <cell r="H365">
            <v>101</v>
          </cell>
        </row>
        <row r="366">
          <cell r="B366" t="str">
            <v>07-06, 16:00</v>
          </cell>
          <cell r="C366">
            <v>98</v>
          </cell>
          <cell r="F366">
            <v>26</v>
          </cell>
          <cell r="G366">
            <v>100</v>
          </cell>
        </row>
        <row r="367">
          <cell r="B367" t="str">
            <v>07-06, 16:30</v>
          </cell>
          <cell r="C367">
            <v>98</v>
          </cell>
          <cell r="F367">
            <v>18</v>
          </cell>
          <cell r="G367">
            <v>100</v>
          </cell>
        </row>
        <row r="368">
          <cell r="B368" t="str">
            <v>07-06, 17:00</v>
          </cell>
          <cell r="C368">
            <v>102</v>
          </cell>
          <cell r="G368">
            <v>100</v>
          </cell>
          <cell r="H368">
            <v>101</v>
          </cell>
        </row>
        <row r="369">
          <cell r="B369" t="str">
            <v>07-06, 17:30</v>
          </cell>
          <cell r="C369">
            <v>101</v>
          </cell>
          <cell r="F369">
            <v>23</v>
          </cell>
          <cell r="G369">
            <v>99</v>
          </cell>
        </row>
        <row r="370">
          <cell r="B370" t="str">
            <v>07-06, 19:00</v>
          </cell>
          <cell r="C370">
            <v>93</v>
          </cell>
          <cell r="F370">
            <v>22</v>
          </cell>
          <cell r="G370">
            <v>100</v>
          </cell>
          <cell r="H370">
            <v>100.6999969482422</v>
          </cell>
        </row>
        <row r="371">
          <cell r="B371" t="str">
            <v>07-06, 20:00</v>
          </cell>
          <cell r="C371">
            <v>95</v>
          </cell>
          <cell r="F371">
            <v>22</v>
          </cell>
          <cell r="G371">
            <v>100</v>
          </cell>
        </row>
        <row r="372">
          <cell r="B372" t="str">
            <v>07-06, 21:00</v>
          </cell>
          <cell r="C372">
            <v>96</v>
          </cell>
          <cell r="F372">
            <v>19</v>
          </cell>
          <cell r="G372">
            <v>100</v>
          </cell>
        </row>
        <row r="373">
          <cell r="B373" t="str">
            <v>07-06, 22:00</v>
          </cell>
          <cell r="C373">
            <v>86</v>
          </cell>
          <cell r="F373">
            <v>17</v>
          </cell>
          <cell r="G373">
            <v>100</v>
          </cell>
        </row>
        <row r="374">
          <cell r="B374" t="str">
            <v>07-06, 23:00</v>
          </cell>
          <cell r="C374">
            <v>99</v>
          </cell>
          <cell r="F374">
            <v>19</v>
          </cell>
          <cell r="G374">
            <v>100</v>
          </cell>
          <cell r="H374">
            <v>101.59999847412109</v>
          </cell>
        </row>
        <row r="375">
          <cell r="B375" t="str">
            <v>07-07, 00:00</v>
          </cell>
          <cell r="C375">
            <v>94</v>
          </cell>
          <cell r="F375">
            <v>19</v>
          </cell>
          <cell r="G375">
            <v>100</v>
          </cell>
        </row>
        <row r="376">
          <cell r="B376" t="str">
            <v>07-07, 01:00</v>
          </cell>
          <cell r="C376">
            <v>96</v>
          </cell>
          <cell r="F376">
            <v>18</v>
          </cell>
          <cell r="G376">
            <v>99</v>
          </cell>
          <cell r="H376">
            <v>100.6999969482422</v>
          </cell>
        </row>
        <row r="377">
          <cell r="B377" t="str">
            <v>07-07, 02:00</v>
          </cell>
          <cell r="C377">
            <v>86</v>
          </cell>
          <cell r="F377">
            <v>21</v>
          </cell>
          <cell r="G377">
            <v>100</v>
          </cell>
        </row>
        <row r="378">
          <cell r="B378" t="str">
            <v>07-07, 02:30</v>
          </cell>
          <cell r="C378">
            <v>91</v>
          </cell>
          <cell r="F378">
            <v>20</v>
          </cell>
          <cell r="G378">
            <v>100</v>
          </cell>
        </row>
        <row r="379">
          <cell r="B379" t="str">
            <v>07-07, 03:00</v>
          </cell>
          <cell r="C379">
            <v>85</v>
          </cell>
          <cell r="F379">
            <v>20</v>
          </cell>
          <cell r="G379">
            <v>100</v>
          </cell>
        </row>
        <row r="380">
          <cell r="B380" t="str">
            <v>07-07, 04:00</v>
          </cell>
          <cell r="C380">
            <v>90</v>
          </cell>
          <cell r="F380">
            <v>17</v>
          </cell>
          <cell r="G380">
            <v>100</v>
          </cell>
        </row>
        <row r="381">
          <cell r="B381" t="str">
            <v>07-07, 05:00</v>
          </cell>
          <cell r="C381">
            <v>96</v>
          </cell>
          <cell r="F381">
            <v>24</v>
          </cell>
          <cell r="G381">
            <v>100</v>
          </cell>
          <cell r="H381">
            <v>99.300003051757798</v>
          </cell>
        </row>
        <row r="382">
          <cell r="B382" t="str">
            <v>07-07, 06:00</v>
          </cell>
          <cell r="C382">
            <v>93</v>
          </cell>
          <cell r="F382">
            <v>19</v>
          </cell>
          <cell r="G382">
            <v>100</v>
          </cell>
        </row>
        <row r="383">
          <cell r="B383" t="str">
            <v>07-07, 07:00</v>
          </cell>
          <cell r="C383">
            <v>93</v>
          </cell>
          <cell r="F383">
            <v>19</v>
          </cell>
          <cell r="G383">
            <v>100</v>
          </cell>
        </row>
        <row r="384">
          <cell r="B384" t="str">
            <v>07-07, 08:00</v>
          </cell>
          <cell r="C384">
            <v>95</v>
          </cell>
          <cell r="F384">
            <v>21</v>
          </cell>
          <cell r="G384">
            <v>100</v>
          </cell>
          <cell r="H384">
            <v>99.900001525878906</v>
          </cell>
        </row>
        <row r="385">
          <cell r="B385" t="str">
            <v>07-07, 09:00</v>
          </cell>
          <cell r="C385">
            <v>90</v>
          </cell>
          <cell r="F385">
            <v>19</v>
          </cell>
          <cell r="G385">
            <v>100</v>
          </cell>
        </row>
        <row r="386">
          <cell r="B386" t="str">
            <v>07-07, 10:00</v>
          </cell>
          <cell r="C386">
            <v>99</v>
          </cell>
          <cell r="F386">
            <v>24</v>
          </cell>
          <cell r="G386">
            <v>100</v>
          </cell>
        </row>
        <row r="387">
          <cell r="B387" t="str">
            <v>07-07, 11:00</v>
          </cell>
          <cell r="C387">
            <v>100</v>
          </cell>
          <cell r="F387">
            <v>20</v>
          </cell>
          <cell r="G387">
            <v>100</v>
          </cell>
          <cell r="H387">
            <v>101.8000030517578</v>
          </cell>
        </row>
        <row r="388">
          <cell r="B388" t="str">
            <v>07-07, 12:00</v>
          </cell>
          <cell r="C388">
            <v>95</v>
          </cell>
          <cell r="F388">
            <v>20</v>
          </cell>
          <cell r="G388">
            <v>100</v>
          </cell>
        </row>
        <row r="389">
          <cell r="B389" t="str">
            <v>07-07, 13:00</v>
          </cell>
          <cell r="C389">
            <v>91</v>
          </cell>
          <cell r="F389">
            <v>19</v>
          </cell>
          <cell r="G389">
            <v>100</v>
          </cell>
        </row>
        <row r="390">
          <cell r="B390" t="str">
            <v>07-07, 14:00</v>
          </cell>
          <cell r="C390">
            <v>90</v>
          </cell>
          <cell r="F390">
            <v>20</v>
          </cell>
          <cell r="G390">
            <v>100</v>
          </cell>
          <cell r="H390">
            <v>100.1999969482422</v>
          </cell>
        </row>
        <row r="391">
          <cell r="B391" t="str">
            <v>07-07, 15:00</v>
          </cell>
          <cell r="C391">
            <v>90</v>
          </cell>
          <cell r="F391">
            <v>24</v>
          </cell>
          <cell r="G391">
            <v>100</v>
          </cell>
        </row>
        <row r="392">
          <cell r="B392" t="str">
            <v>07-07, 16:00</v>
          </cell>
          <cell r="C392">
            <v>91</v>
          </cell>
          <cell r="F392">
            <v>21</v>
          </cell>
          <cell r="G392">
            <v>100</v>
          </cell>
        </row>
        <row r="393">
          <cell r="B393" t="str">
            <v>07-07, 17:00</v>
          </cell>
          <cell r="C393">
            <v>92</v>
          </cell>
          <cell r="F393">
            <v>22</v>
          </cell>
          <cell r="G393">
            <v>100</v>
          </cell>
          <cell r="H393">
            <v>99</v>
          </cell>
        </row>
        <row r="394">
          <cell r="B394" t="str">
            <v>07-07, 19:00</v>
          </cell>
          <cell r="C394">
            <v>96</v>
          </cell>
          <cell r="F394">
            <v>19</v>
          </cell>
          <cell r="G394">
            <v>100</v>
          </cell>
          <cell r="H394">
            <v>101</v>
          </cell>
        </row>
        <row r="395">
          <cell r="B395" t="str">
            <v>07-07, 20:00</v>
          </cell>
          <cell r="C395">
            <v>94</v>
          </cell>
          <cell r="F395">
            <v>17</v>
          </cell>
          <cell r="G395">
            <v>100</v>
          </cell>
        </row>
        <row r="396">
          <cell r="B396" t="str">
            <v>07-07, 21:00</v>
          </cell>
          <cell r="C396">
            <v>97</v>
          </cell>
          <cell r="F396">
            <v>25</v>
          </cell>
          <cell r="G396">
            <v>99</v>
          </cell>
        </row>
        <row r="397">
          <cell r="B397" t="str">
            <v>07-07, 23:00</v>
          </cell>
          <cell r="C397">
            <v>95</v>
          </cell>
          <cell r="F397">
            <v>24</v>
          </cell>
          <cell r="G397">
            <v>99</v>
          </cell>
          <cell r="H397">
            <v>101.40000152587891</v>
          </cell>
        </row>
        <row r="398">
          <cell r="B398" t="str">
            <v>07-08, 01:00</v>
          </cell>
          <cell r="C398">
            <v>88</v>
          </cell>
          <cell r="F398">
            <v>19</v>
          </cell>
          <cell r="G398">
            <v>100</v>
          </cell>
        </row>
        <row r="399">
          <cell r="B399" t="str">
            <v>07-08, 03:00</v>
          </cell>
          <cell r="C399">
            <v>96</v>
          </cell>
          <cell r="F399">
            <v>30</v>
          </cell>
          <cell r="G399">
            <v>100</v>
          </cell>
          <cell r="H399">
            <v>99.300003051757798</v>
          </cell>
        </row>
        <row r="400">
          <cell r="B400" t="str">
            <v>07-08, 03:30</v>
          </cell>
          <cell r="C400">
            <v>94</v>
          </cell>
          <cell r="F400">
            <v>25</v>
          </cell>
          <cell r="G400">
            <v>100</v>
          </cell>
        </row>
        <row r="401">
          <cell r="B401" t="str">
            <v>07-08, 04:00</v>
          </cell>
          <cell r="C401">
            <v>91</v>
          </cell>
          <cell r="F401">
            <v>22</v>
          </cell>
          <cell r="G401">
            <v>99</v>
          </cell>
        </row>
        <row r="402">
          <cell r="B402" t="str">
            <v>07-08, 05:00</v>
          </cell>
          <cell r="C402">
            <v>92</v>
          </cell>
          <cell r="F402">
            <v>25</v>
          </cell>
          <cell r="G402">
            <v>97</v>
          </cell>
        </row>
        <row r="403">
          <cell r="B403" t="str">
            <v>07-08, 07:00</v>
          </cell>
          <cell r="C403">
            <v>96</v>
          </cell>
          <cell r="F403">
            <v>27</v>
          </cell>
          <cell r="G403">
            <v>95</v>
          </cell>
          <cell r="H403">
            <v>101.90000152587891</v>
          </cell>
        </row>
        <row r="404">
          <cell r="B404" t="str">
            <v>07-08, 08:00</v>
          </cell>
          <cell r="C404">
            <v>97</v>
          </cell>
          <cell r="F404">
            <v>28</v>
          </cell>
          <cell r="G404">
            <v>94</v>
          </cell>
        </row>
        <row r="405">
          <cell r="B405" t="str">
            <v>07-08, 09:00</v>
          </cell>
          <cell r="C405">
            <v>95</v>
          </cell>
          <cell r="F405">
            <v>28</v>
          </cell>
          <cell r="G405">
            <v>94</v>
          </cell>
        </row>
        <row r="406">
          <cell r="B406" t="str">
            <v>07-08, 10:00</v>
          </cell>
          <cell r="C406">
            <v>107</v>
          </cell>
          <cell r="F406">
            <v>45</v>
          </cell>
          <cell r="G406">
            <v>94</v>
          </cell>
          <cell r="K406">
            <v>45</v>
          </cell>
        </row>
        <row r="407">
          <cell r="B407" t="str">
            <v>07-08, 10:15</v>
          </cell>
          <cell r="C407">
            <v>107</v>
          </cell>
          <cell r="F407">
            <v>44</v>
          </cell>
          <cell r="G407">
            <v>87</v>
          </cell>
          <cell r="K407">
            <v>44</v>
          </cell>
        </row>
        <row r="408">
          <cell r="B408" t="str">
            <v>07-08, 10:30</v>
          </cell>
          <cell r="C408">
            <v>100</v>
          </cell>
          <cell r="F408">
            <v>30</v>
          </cell>
          <cell r="G408">
            <v>94</v>
          </cell>
        </row>
        <row r="409">
          <cell r="B409" t="str">
            <v>07-08, 10:45</v>
          </cell>
          <cell r="C409">
            <v>101</v>
          </cell>
          <cell r="F409">
            <v>44</v>
          </cell>
          <cell r="G409">
            <v>88</v>
          </cell>
          <cell r="K409">
            <v>44</v>
          </cell>
        </row>
        <row r="410">
          <cell r="B410" t="str">
            <v>07-08, 11:00</v>
          </cell>
          <cell r="C410">
            <v>94</v>
          </cell>
          <cell r="F410">
            <v>28</v>
          </cell>
          <cell r="G410">
            <v>97</v>
          </cell>
          <cell r="H410">
            <v>101</v>
          </cell>
        </row>
        <row r="411">
          <cell r="B411" t="str">
            <v>07-08, 11:15</v>
          </cell>
          <cell r="C411">
            <v>91</v>
          </cell>
          <cell r="F411">
            <v>22</v>
          </cell>
          <cell r="G411">
            <v>97</v>
          </cell>
        </row>
        <row r="412">
          <cell r="B412" t="str">
            <v>07-08, 12:00</v>
          </cell>
          <cell r="C412">
            <v>88</v>
          </cell>
          <cell r="F412">
            <v>22</v>
          </cell>
          <cell r="G412">
            <v>100</v>
          </cell>
        </row>
        <row r="413">
          <cell r="B413" t="str">
            <v>07-08, 13:00</v>
          </cell>
          <cell r="C413">
            <v>96</v>
          </cell>
          <cell r="F413">
            <v>30</v>
          </cell>
          <cell r="G413">
            <v>99</v>
          </cell>
        </row>
        <row r="414">
          <cell r="B414" t="str">
            <v>07-08, 14:00</v>
          </cell>
          <cell r="C414">
            <v>95</v>
          </cell>
          <cell r="F414">
            <v>33</v>
          </cell>
          <cell r="G414">
            <v>98</v>
          </cell>
        </row>
        <row r="415">
          <cell r="B415" t="str">
            <v>07-08, 14:30</v>
          </cell>
          <cell r="C415">
            <v>93</v>
          </cell>
          <cell r="F415">
            <v>34</v>
          </cell>
          <cell r="G415">
            <v>96</v>
          </cell>
        </row>
        <row r="416">
          <cell r="B416" t="str">
            <v>07-08, 15:00</v>
          </cell>
          <cell r="C416">
            <v>96</v>
          </cell>
          <cell r="F416">
            <v>32</v>
          </cell>
          <cell r="G416">
            <v>95</v>
          </cell>
          <cell r="H416">
            <v>101.1999969482422</v>
          </cell>
        </row>
        <row r="417">
          <cell r="B417" t="str">
            <v>07-08, 15:15</v>
          </cell>
          <cell r="C417">
            <v>96</v>
          </cell>
          <cell r="F417">
            <v>30</v>
          </cell>
          <cell r="G417">
            <v>95</v>
          </cell>
        </row>
        <row r="418">
          <cell r="B418" t="str">
            <v>07-08, 15:30</v>
          </cell>
          <cell r="C418">
            <v>96</v>
          </cell>
          <cell r="F418">
            <v>38</v>
          </cell>
          <cell r="G418">
            <v>95</v>
          </cell>
          <cell r="K418">
            <v>38</v>
          </cell>
        </row>
        <row r="419">
          <cell r="B419" t="str">
            <v>07-08, 16:00</v>
          </cell>
          <cell r="C419">
            <v>92</v>
          </cell>
          <cell r="F419">
            <v>28</v>
          </cell>
          <cell r="G419">
            <v>96</v>
          </cell>
        </row>
        <row r="420">
          <cell r="B420" t="str">
            <v>07-08, 16:15</v>
          </cell>
          <cell r="C420">
            <v>96</v>
          </cell>
          <cell r="F420">
            <v>32</v>
          </cell>
          <cell r="G420">
            <v>93</v>
          </cell>
        </row>
        <row r="421">
          <cell r="B421" t="str">
            <v>07-08, 16:30</v>
          </cell>
          <cell r="C421">
            <v>87</v>
          </cell>
          <cell r="F421">
            <v>48</v>
          </cell>
          <cell r="G421">
            <v>91</v>
          </cell>
          <cell r="K421">
            <v>48</v>
          </cell>
        </row>
        <row r="422">
          <cell r="B422" t="str">
            <v>07-08, 16:45</v>
          </cell>
          <cell r="C422">
            <v>86</v>
          </cell>
          <cell r="F422">
            <v>26</v>
          </cell>
          <cell r="G422">
            <v>91</v>
          </cell>
        </row>
        <row r="423">
          <cell r="B423" t="str">
            <v>07-08, 17:00</v>
          </cell>
          <cell r="C423">
            <v>84</v>
          </cell>
          <cell r="F423">
            <v>17</v>
          </cell>
          <cell r="G423">
            <v>93</v>
          </cell>
          <cell r="H423">
            <v>99.900001525878906</v>
          </cell>
        </row>
        <row r="424">
          <cell r="B424" t="str">
            <v>07-08, 19:00</v>
          </cell>
          <cell r="C424">
            <v>91</v>
          </cell>
          <cell r="F424">
            <v>26</v>
          </cell>
          <cell r="G424">
            <v>94</v>
          </cell>
        </row>
        <row r="425">
          <cell r="B425" t="str">
            <v>07-08, 20:00</v>
          </cell>
          <cell r="C425">
            <v>95</v>
          </cell>
          <cell r="F425">
            <v>20</v>
          </cell>
          <cell r="G425">
            <v>98</v>
          </cell>
          <cell r="H425">
            <v>100.6999969482422</v>
          </cell>
        </row>
        <row r="426">
          <cell r="B426" t="str">
            <v>07-08, 21:00</v>
          </cell>
          <cell r="C426">
            <v>98</v>
          </cell>
          <cell r="F426">
            <v>25</v>
          </cell>
          <cell r="G426">
            <v>98</v>
          </cell>
        </row>
        <row r="427">
          <cell r="B427" t="str">
            <v>07-08, 22:00</v>
          </cell>
          <cell r="C427">
            <v>95</v>
          </cell>
          <cell r="F427">
            <v>28</v>
          </cell>
          <cell r="G427">
            <v>100</v>
          </cell>
        </row>
        <row r="428">
          <cell r="B428" t="str">
            <v>07-08, 23:00</v>
          </cell>
          <cell r="C428">
            <v>99</v>
          </cell>
          <cell r="F428">
            <v>32</v>
          </cell>
          <cell r="G428">
            <v>100</v>
          </cell>
          <cell r="H428">
            <v>101.90000152587891</v>
          </cell>
        </row>
        <row r="429">
          <cell r="B429" t="str">
            <v>07-09, 00:00</v>
          </cell>
          <cell r="C429">
            <v>101</v>
          </cell>
          <cell r="F429">
            <v>28</v>
          </cell>
          <cell r="G429">
            <v>98</v>
          </cell>
        </row>
        <row r="430">
          <cell r="B430" t="str">
            <v>07-09, 01:00</v>
          </cell>
          <cell r="C430">
            <v>100</v>
          </cell>
          <cell r="F430">
            <v>32</v>
          </cell>
          <cell r="G430">
            <v>98</v>
          </cell>
        </row>
        <row r="431">
          <cell r="B431" t="str">
            <v>07-09, 02:00</v>
          </cell>
          <cell r="C431">
            <v>104</v>
          </cell>
          <cell r="F431">
            <v>28</v>
          </cell>
          <cell r="G431">
            <v>100</v>
          </cell>
          <cell r="H431">
            <v>101</v>
          </cell>
        </row>
        <row r="432">
          <cell r="B432" t="str">
            <v>07-09, 03:00</v>
          </cell>
          <cell r="C432">
            <v>98</v>
          </cell>
          <cell r="F432">
            <v>36</v>
          </cell>
          <cell r="G432">
            <v>98</v>
          </cell>
        </row>
        <row r="433">
          <cell r="B433" t="str">
            <v>07-09, 04:00</v>
          </cell>
          <cell r="C433">
            <v>100</v>
          </cell>
          <cell r="F433">
            <v>32</v>
          </cell>
          <cell r="G433">
            <v>98</v>
          </cell>
        </row>
        <row r="434">
          <cell r="B434" t="str">
            <v>07-09, 05:00</v>
          </cell>
          <cell r="C434">
            <v>102</v>
          </cell>
          <cell r="F434">
            <v>29</v>
          </cell>
          <cell r="G434">
            <v>97</v>
          </cell>
          <cell r="H434">
            <v>100.90000152587891</v>
          </cell>
        </row>
        <row r="435">
          <cell r="B435" t="str">
            <v>07-09, 06:00</v>
          </cell>
          <cell r="C435">
            <v>100</v>
          </cell>
          <cell r="F435">
            <v>25</v>
          </cell>
          <cell r="G435">
            <v>100</v>
          </cell>
        </row>
        <row r="436">
          <cell r="B436" t="str">
            <v>07-09, 07:00</v>
          </cell>
          <cell r="C436">
            <v>98</v>
          </cell>
          <cell r="F436">
            <v>27</v>
          </cell>
          <cell r="G436">
            <v>100</v>
          </cell>
          <cell r="H436">
            <v>100.59999847412109</v>
          </cell>
        </row>
        <row r="437">
          <cell r="B437" t="str">
            <v>07-09, 08:00</v>
          </cell>
          <cell r="C437">
            <v>96</v>
          </cell>
          <cell r="F437">
            <v>27</v>
          </cell>
          <cell r="G437">
            <v>100</v>
          </cell>
        </row>
        <row r="438">
          <cell r="B438" t="str">
            <v>07-09, 08:10</v>
          </cell>
          <cell r="C438">
            <v>89</v>
          </cell>
          <cell r="F438">
            <v>18</v>
          </cell>
          <cell r="G438">
            <v>100</v>
          </cell>
        </row>
        <row r="439">
          <cell r="B439" t="str">
            <v>07-09, 08:20</v>
          </cell>
          <cell r="C439">
            <v>96</v>
          </cell>
          <cell r="F439">
            <v>22</v>
          </cell>
          <cell r="G439">
            <v>100</v>
          </cell>
        </row>
        <row r="440">
          <cell r="B440" t="str">
            <v>07-09, 08:25</v>
          </cell>
          <cell r="C440">
            <v>92</v>
          </cell>
          <cell r="F440">
            <v>21</v>
          </cell>
          <cell r="G440">
            <v>100</v>
          </cell>
        </row>
        <row r="441">
          <cell r="B441" t="str">
            <v>07-09, 08:30</v>
          </cell>
          <cell r="C441">
            <v>91</v>
          </cell>
          <cell r="F441">
            <v>22</v>
          </cell>
          <cell r="G441">
            <v>100</v>
          </cell>
        </row>
        <row r="442">
          <cell r="B442" t="str">
            <v>07-09, 08:45</v>
          </cell>
          <cell r="C442">
            <v>90</v>
          </cell>
          <cell r="F442">
            <v>24</v>
          </cell>
          <cell r="G442">
            <v>100</v>
          </cell>
        </row>
        <row r="443">
          <cell r="B443" t="str">
            <v>07-09, 09:00</v>
          </cell>
          <cell r="C443">
            <v>92</v>
          </cell>
          <cell r="F443">
            <v>28</v>
          </cell>
          <cell r="G443">
            <v>100</v>
          </cell>
        </row>
        <row r="444">
          <cell r="B444" t="str">
            <v>07-09, 09:15</v>
          </cell>
          <cell r="C444">
            <v>96</v>
          </cell>
          <cell r="F444">
            <v>29</v>
          </cell>
          <cell r="G444">
            <v>97</v>
          </cell>
        </row>
        <row r="445">
          <cell r="B445" t="str">
            <v>07-09, 10:00</v>
          </cell>
          <cell r="C445">
            <v>97</v>
          </cell>
          <cell r="F445">
            <v>25</v>
          </cell>
          <cell r="G445">
            <v>100</v>
          </cell>
        </row>
        <row r="446">
          <cell r="B446" t="str">
            <v>07-09, 11:00</v>
          </cell>
          <cell r="C446">
            <v>93</v>
          </cell>
          <cell r="F446">
            <v>27</v>
          </cell>
          <cell r="G446">
            <v>99</v>
          </cell>
          <cell r="H446">
            <v>100</v>
          </cell>
        </row>
        <row r="447">
          <cell r="B447" t="str">
            <v>07-09, 12:00</v>
          </cell>
          <cell r="C447">
            <v>94</v>
          </cell>
          <cell r="F447">
            <v>27</v>
          </cell>
          <cell r="G447">
            <v>98</v>
          </cell>
        </row>
        <row r="448">
          <cell r="B448" t="str">
            <v>07-09, 13:00</v>
          </cell>
          <cell r="C448">
            <v>99</v>
          </cell>
          <cell r="F448">
            <v>27</v>
          </cell>
          <cell r="G448">
            <v>98</v>
          </cell>
        </row>
        <row r="449">
          <cell r="B449" t="str">
            <v>07-09, 14:00</v>
          </cell>
          <cell r="C449">
            <v>98</v>
          </cell>
          <cell r="F449">
            <v>30</v>
          </cell>
          <cell r="G449">
            <v>100</v>
          </cell>
        </row>
        <row r="450">
          <cell r="B450" t="str">
            <v>07-09, 15:00</v>
          </cell>
          <cell r="C450">
            <v>102</v>
          </cell>
          <cell r="F450">
            <v>28</v>
          </cell>
          <cell r="G450">
            <v>96</v>
          </cell>
          <cell r="H450">
            <v>100.1999969482422</v>
          </cell>
        </row>
        <row r="451">
          <cell r="B451" t="str">
            <v>07-09, 16:00</v>
          </cell>
          <cell r="C451">
            <v>100</v>
          </cell>
          <cell r="F451">
            <v>26</v>
          </cell>
          <cell r="G451">
            <v>97</v>
          </cell>
        </row>
        <row r="452">
          <cell r="B452" t="str">
            <v>07-09, 17:00</v>
          </cell>
          <cell r="C452">
            <v>101</v>
          </cell>
          <cell r="F452">
            <v>29</v>
          </cell>
          <cell r="G452">
            <v>98</v>
          </cell>
        </row>
        <row r="453">
          <cell r="B453" t="str">
            <v>07-09, 18:00</v>
          </cell>
          <cell r="C453">
            <v>102</v>
          </cell>
          <cell r="F453">
            <v>28</v>
          </cell>
          <cell r="G453">
            <v>99</v>
          </cell>
        </row>
        <row r="454">
          <cell r="B454" t="str">
            <v>07-09, 19:00</v>
          </cell>
          <cell r="C454">
            <v>96</v>
          </cell>
          <cell r="F454">
            <v>32</v>
          </cell>
          <cell r="G454">
            <v>98</v>
          </cell>
          <cell r="H454">
            <v>100.90000152587891</v>
          </cell>
        </row>
        <row r="455">
          <cell r="B455" t="str">
            <v>07-09, 20:00</v>
          </cell>
          <cell r="C455">
            <v>99</v>
          </cell>
          <cell r="F455">
            <v>26</v>
          </cell>
          <cell r="G455">
            <v>98</v>
          </cell>
        </row>
        <row r="456">
          <cell r="B456" t="str">
            <v>07-09, 21:00</v>
          </cell>
          <cell r="C456">
            <v>98</v>
          </cell>
          <cell r="F456">
            <v>28</v>
          </cell>
          <cell r="G456">
            <v>98</v>
          </cell>
        </row>
        <row r="457">
          <cell r="B457" t="str">
            <v>07-09, 22:00</v>
          </cell>
          <cell r="C457">
            <v>102</v>
          </cell>
          <cell r="F457">
            <v>32</v>
          </cell>
          <cell r="G457">
            <v>97</v>
          </cell>
          <cell r="H457">
            <v>101.8000030517578</v>
          </cell>
        </row>
        <row r="458">
          <cell r="B458" t="str">
            <v>07-09, 23:00</v>
          </cell>
          <cell r="C458">
            <v>102</v>
          </cell>
          <cell r="F458">
            <v>24</v>
          </cell>
          <cell r="G458">
            <v>97</v>
          </cell>
          <cell r="H458">
            <v>101</v>
          </cell>
        </row>
        <row r="459">
          <cell r="B459" t="str">
            <v>07-09, 23:30</v>
          </cell>
          <cell r="C459">
            <v>99</v>
          </cell>
          <cell r="G459">
            <v>98</v>
          </cell>
        </row>
        <row r="460">
          <cell r="B460" t="str">
            <v>07-09, 23:45</v>
          </cell>
          <cell r="C460">
            <v>100</v>
          </cell>
          <cell r="G460">
            <v>98</v>
          </cell>
        </row>
        <row r="461">
          <cell r="B461" t="str">
            <v>07-10, 00:00</v>
          </cell>
          <cell r="C461">
            <v>98</v>
          </cell>
          <cell r="F461">
            <v>23</v>
          </cell>
          <cell r="G461">
            <v>98</v>
          </cell>
        </row>
        <row r="462">
          <cell r="B462" t="str">
            <v>07-10, 01:00</v>
          </cell>
          <cell r="C462">
            <v>97</v>
          </cell>
          <cell r="F462">
            <v>26</v>
          </cell>
          <cell r="G462">
            <v>99</v>
          </cell>
          <cell r="H462">
            <v>100.40000152587891</v>
          </cell>
        </row>
        <row r="463">
          <cell r="B463" t="str">
            <v>07-10, 02:00</v>
          </cell>
          <cell r="C463">
            <v>99</v>
          </cell>
          <cell r="F463">
            <v>32</v>
          </cell>
          <cell r="G463">
            <v>98</v>
          </cell>
        </row>
        <row r="464">
          <cell r="B464" t="str">
            <v>07-10, 03:00</v>
          </cell>
          <cell r="C464">
            <v>99</v>
          </cell>
          <cell r="F464">
            <v>21</v>
          </cell>
          <cell r="G464">
            <v>98</v>
          </cell>
          <cell r="H464">
            <v>100.8000030517578</v>
          </cell>
        </row>
        <row r="465">
          <cell r="B465" t="str">
            <v>07-10, 04:00</v>
          </cell>
          <cell r="C465">
            <v>100</v>
          </cell>
          <cell r="F465">
            <v>23</v>
          </cell>
          <cell r="G465">
            <v>99</v>
          </cell>
        </row>
        <row r="466">
          <cell r="B466" t="str">
            <v>07-10, 05:00</v>
          </cell>
          <cell r="C466">
            <v>95</v>
          </cell>
          <cell r="F466">
            <v>24</v>
          </cell>
          <cell r="G466">
            <v>100</v>
          </cell>
          <cell r="H466">
            <v>100.3000030517578</v>
          </cell>
        </row>
        <row r="467">
          <cell r="B467" t="str">
            <v>07-10, 06:00</v>
          </cell>
          <cell r="C467">
            <v>100</v>
          </cell>
          <cell r="F467">
            <v>24</v>
          </cell>
          <cell r="G467">
            <v>97</v>
          </cell>
        </row>
        <row r="468">
          <cell r="B468" t="str">
            <v>07-10, 07:00</v>
          </cell>
          <cell r="C468">
            <v>101</v>
          </cell>
          <cell r="F468">
            <v>25</v>
          </cell>
          <cell r="G468">
            <v>97</v>
          </cell>
          <cell r="H468">
            <v>100</v>
          </cell>
        </row>
        <row r="469">
          <cell r="B469" t="str">
            <v>07-10, 08:00</v>
          </cell>
          <cell r="C469">
            <v>107</v>
          </cell>
          <cell r="F469">
            <v>30</v>
          </cell>
          <cell r="G469">
            <v>97</v>
          </cell>
        </row>
        <row r="470">
          <cell r="B470" t="str">
            <v>07-10, 09:00</v>
          </cell>
          <cell r="C470">
            <v>112</v>
          </cell>
          <cell r="D470">
            <v>183</v>
          </cell>
          <cell r="E470">
            <v>82</v>
          </cell>
          <cell r="F470">
            <v>28</v>
          </cell>
          <cell r="G470">
            <v>97</v>
          </cell>
        </row>
        <row r="471">
          <cell r="B471" t="str">
            <v>07-10, 09:30</v>
          </cell>
          <cell r="C471">
            <v>115</v>
          </cell>
          <cell r="D471">
            <v>185</v>
          </cell>
          <cell r="E471">
            <v>82</v>
          </cell>
          <cell r="F471">
            <v>30</v>
          </cell>
          <cell r="G471">
            <v>96</v>
          </cell>
        </row>
        <row r="472">
          <cell r="B472" t="str">
            <v>07-10, 09:45</v>
          </cell>
          <cell r="C472">
            <v>117</v>
          </cell>
          <cell r="F472">
            <v>33</v>
          </cell>
          <cell r="G472">
            <v>96</v>
          </cell>
        </row>
        <row r="473">
          <cell r="B473" t="str">
            <v>07-10, 10:00</v>
          </cell>
          <cell r="C473">
            <v>109</v>
          </cell>
          <cell r="F473">
            <v>24</v>
          </cell>
          <cell r="G473">
            <v>98</v>
          </cell>
        </row>
        <row r="474">
          <cell r="B474" t="str">
            <v>07-10, 11:00</v>
          </cell>
          <cell r="C474">
            <v>104</v>
          </cell>
          <cell r="F474">
            <v>22</v>
          </cell>
          <cell r="G474">
            <v>98</v>
          </cell>
          <cell r="H474">
            <v>102.3000030517578</v>
          </cell>
        </row>
        <row r="475">
          <cell r="B475" t="str">
            <v>07-10, 12:00</v>
          </cell>
          <cell r="C475">
            <v>98</v>
          </cell>
          <cell r="F475">
            <v>24</v>
          </cell>
          <cell r="G475">
            <v>100</v>
          </cell>
        </row>
        <row r="476">
          <cell r="B476" t="str">
            <v>07-10, 13:00</v>
          </cell>
          <cell r="C476">
            <v>92</v>
          </cell>
          <cell r="F476">
            <v>23</v>
          </cell>
          <cell r="G476">
            <v>99</v>
          </cell>
          <cell r="H476">
            <v>100.6999969482422</v>
          </cell>
        </row>
        <row r="477">
          <cell r="B477" t="str">
            <v>07-10, 14:00</v>
          </cell>
          <cell r="C477">
            <v>93</v>
          </cell>
          <cell r="F477">
            <v>24</v>
          </cell>
          <cell r="G477">
            <v>99</v>
          </cell>
        </row>
        <row r="478">
          <cell r="B478" t="str">
            <v>07-10, 15:00</v>
          </cell>
          <cell r="C478">
            <v>91</v>
          </cell>
          <cell r="F478">
            <v>25</v>
          </cell>
          <cell r="G478">
            <v>99</v>
          </cell>
          <cell r="H478">
            <v>99.199996948242188</v>
          </cell>
        </row>
        <row r="479">
          <cell r="B479" t="str">
            <v>07-10, 16:00</v>
          </cell>
          <cell r="C479">
            <v>93</v>
          </cell>
          <cell r="F479">
            <v>22</v>
          </cell>
          <cell r="G479">
            <v>100</v>
          </cell>
        </row>
        <row r="480">
          <cell r="B480" t="str">
            <v>07-10, 17:00</v>
          </cell>
          <cell r="C480">
            <v>99</v>
          </cell>
          <cell r="F480">
            <v>25</v>
          </cell>
          <cell r="G480">
            <v>99</v>
          </cell>
        </row>
        <row r="481">
          <cell r="B481" t="str">
            <v>07-10, 18:00</v>
          </cell>
          <cell r="C481">
            <v>99</v>
          </cell>
          <cell r="F481">
            <v>25</v>
          </cell>
          <cell r="G481">
            <v>99</v>
          </cell>
          <cell r="H481">
            <v>99.900001525878906</v>
          </cell>
        </row>
        <row r="482">
          <cell r="B482" t="str">
            <v>07-10, 19:00</v>
          </cell>
          <cell r="C482">
            <v>95</v>
          </cell>
          <cell r="F482">
            <v>27</v>
          </cell>
          <cell r="G482">
            <v>100</v>
          </cell>
        </row>
        <row r="483">
          <cell r="B483" t="str">
            <v>07-10, 19:15</v>
          </cell>
          <cell r="C483">
            <v>95</v>
          </cell>
          <cell r="F483">
            <v>25</v>
          </cell>
          <cell r="G483">
            <v>100</v>
          </cell>
        </row>
        <row r="484">
          <cell r="B484" t="str">
            <v>07-10, 20:00</v>
          </cell>
          <cell r="C484">
            <v>91</v>
          </cell>
          <cell r="F484">
            <v>26</v>
          </cell>
          <cell r="G484">
            <v>100</v>
          </cell>
        </row>
        <row r="485">
          <cell r="B485" t="str">
            <v>07-10, 21:00</v>
          </cell>
          <cell r="C485">
            <v>100</v>
          </cell>
          <cell r="F485">
            <v>27</v>
          </cell>
          <cell r="G485">
            <v>100</v>
          </cell>
          <cell r="H485">
            <v>100.1999969482422</v>
          </cell>
        </row>
        <row r="486">
          <cell r="B486" t="str">
            <v>07-10, 22:00</v>
          </cell>
          <cell r="C486">
            <v>100</v>
          </cell>
          <cell r="F486">
            <v>26</v>
          </cell>
          <cell r="G486">
            <v>100</v>
          </cell>
        </row>
        <row r="487">
          <cell r="B487" t="str">
            <v>07-10, 23:00</v>
          </cell>
          <cell r="C487">
            <v>98</v>
          </cell>
          <cell r="F487">
            <v>28</v>
          </cell>
          <cell r="G487">
            <v>100</v>
          </cell>
          <cell r="H487">
            <v>100.59999847412109</v>
          </cell>
        </row>
        <row r="488">
          <cell r="B488" t="str">
            <v>07-11, 00:00</v>
          </cell>
          <cell r="C488">
            <v>99</v>
          </cell>
          <cell r="F488">
            <v>27</v>
          </cell>
          <cell r="G488">
            <v>100</v>
          </cell>
        </row>
        <row r="489">
          <cell r="B489" t="str">
            <v>07-11, 01:00</v>
          </cell>
          <cell r="C489">
            <v>96</v>
          </cell>
          <cell r="F489">
            <v>26</v>
          </cell>
          <cell r="G489">
            <v>100</v>
          </cell>
        </row>
        <row r="490">
          <cell r="B490" t="str">
            <v>07-11, 02:00</v>
          </cell>
          <cell r="C490">
            <v>100</v>
          </cell>
          <cell r="F490">
            <v>28</v>
          </cell>
          <cell r="G490">
            <v>100</v>
          </cell>
        </row>
        <row r="491">
          <cell r="B491" t="str">
            <v>07-11, 03:00</v>
          </cell>
          <cell r="C491">
            <v>96</v>
          </cell>
          <cell r="F491">
            <v>25</v>
          </cell>
          <cell r="G491">
            <v>100</v>
          </cell>
          <cell r="H491">
            <v>101.1999969482422</v>
          </cell>
        </row>
        <row r="492">
          <cell r="B492" t="str">
            <v>07-11, 04:00</v>
          </cell>
          <cell r="C492">
            <v>91</v>
          </cell>
          <cell r="F492">
            <v>25</v>
          </cell>
          <cell r="G492">
            <v>100</v>
          </cell>
        </row>
        <row r="493">
          <cell r="B493" t="str">
            <v>07-11, 05:00</v>
          </cell>
          <cell r="C493">
            <v>90</v>
          </cell>
          <cell r="F493">
            <v>24</v>
          </cell>
          <cell r="G493">
            <v>99</v>
          </cell>
          <cell r="H493">
            <v>99.400001525878906</v>
          </cell>
        </row>
        <row r="494">
          <cell r="B494" t="str">
            <v>07-11, 06:00</v>
          </cell>
          <cell r="C494">
            <v>92</v>
          </cell>
          <cell r="F494">
            <v>23</v>
          </cell>
          <cell r="G494">
            <v>99</v>
          </cell>
        </row>
        <row r="495">
          <cell r="B495" t="str">
            <v>07-11, 07:00</v>
          </cell>
          <cell r="C495">
            <v>96</v>
          </cell>
          <cell r="F495">
            <v>32</v>
          </cell>
          <cell r="G495">
            <v>99</v>
          </cell>
          <cell r="H495">
            <v>99.300003051757798</v>
          </cell>
        </row>
        <row r="496">
          <cell r="B496" t="str">
            <v>07-11, 08:00</v>
          </cell>
          <cell r="C496">
            <v>96</v>
          </cell>
          <cell r="F496">
            <v>27</v>
          </cell>
          <cell r="G496">
            <v>99</v>
          </cell>
        </row>
        <row r="497">
          <cell r="B497" t="str">
            <v>07-11, 09:00</v>
          </cell>
          <cell r="C497">
            <v>100</v>
          </cell>
          <cell r="F497">
            <v>29</v>
          </cell>
          <cell r="G497">
            <v>99</v>
          </cell>
        </row>
        <row r="498">
          <cell r="B498" t="str">
            <v>07-11, 09:15</v>
          </cell>
          <cell r="C498">
            <v>95</v>
          </cell>
          <cell r="F498">
            <v>28</v>
          </cell>
          <cell r="G498">
            <v>99</v>
          </cell>
        </row>
        <row r="499">
          <cell r="B499" t="str">
            <v>07-11, 09:30</v>
          </cell>
          <cell r="C499">
            <v>102</v>
          </cell>
          <cell r="F499">
            <v>27</v>
          </cell>
          <cell r="G499">
            <v>99</v>
          </cell>
        </row>
        <row r="500">
          <cell r="B500" t="str">
            <v>07-11, 10:00</v>
          </cell>
          <cell r="C500">
            <v>102</v>
          </cell>
          <cell r="F500">
            <v>26</v>
          </cell>
          <cell r="G500">
            <v>98</v>
          </cell>
        </row>
        <row r="501">
          <cell r="B501" t="str">
            <v>07-11, 11:00</v>
          </cell>
          <cell r="C501">
            <v>104</v>
          </cell>
          <cell r="F501">
            <v>26</v>
          </cell>
          <cell r="G501">
            <v>98</v>
          </cell>
          <cell r="H501">
            <v>100.8000030517578</v>
          </cell>
        </row>
        <row r="502">
          <cell r="B502" t="str">
            <v>07-11, 12:00</v>
          </cell>
          <cell r="C502">
            <v>97</v>
          </cell>
          <cell r="F502">
            <v>28</v>
          </cell>
          <cell r="G502">
            <v>97</v>
          </cell>
        </row>
        <row r="503">
          <cell r="B503" t="str">
            <v>07-11, 13:00</v>
          </cell>
          <cell r="C503">
            <v>101</v>
          </cell>
          <cell r="F503">
            <v>28</v>
          </cell>
          <cell r="G503">
            <v>95</v>
          </cell>
        </row>
        <row r="504">
          <cell r="B504" t="str">
            <v>07-11, 14:00</v>
          </cell>
          <cell r="C504">
            <v>102</v>
          </cell>
          <cell r="F504">
            <v>26</v>
          </cell>
          <cell r="G504">
            <v>99</v>
          </cell>
        </row>
        <row r="505">
          <cell r="B505" t="str">
            <v>07-11, 15:00</v>
          </cell>
          <cell r="C505">
            <v>102</v>
          </cell>
          <cell r="F505">
            <v>28</v>
          </cell>
          <cell r="G505">
            <v>98</v>
          </cell>
          <cell r="H505">
            <v>99.199996948242188</v>
          </cell>
        </row>
        <row r="506">
          <cell r="B506" t="str">
            <v>07-11, 16:00</v>
          </cell>
          <cell r="C506">
            <v>102</v>
          </cell>
          <cell r="F506">
            <v>29</v>
          </cell>
          <cell r="G506">
            <v>99</v>
          </cell>
        </row>
        <row r="507">
          <cell r="B507" t="str">
            <v>07-11, 17:00</v>
          </cell>
          <cell r="C507">
            <v>103</v>
          </cell>
          <cell r="F507">
            <v>28</v>
          </cell>
          <cell r="G507">
            <v>99</v>
          </cell>
        </row>
        <row r="508">
          <cell r="B508" t="str">
            <v>07-11, 18:00</v>
          </cell>
          <cell r="C508">
            <v>104</v>
          </cell>
          <cell r="G508">
            <v>98</v>
          </cell>
        </row>
        <row r="509">
          <cell r="B509" t="str">
            <v>07-11, 19:00</v>
          </cell>
          <cell r="C509">
            <v>102</v>
          </cell>
          <cell r="F509">
            <v>28</v>
          </cell>
          <cell r="G509">
            <v>98</v>
          </cell>
        </row>
        <row r="510">
          <cell r="B510" t="str">
            <v>07-11, 20:00</v>
          </cell>
          <cell r="C510">
            <v>103</v>
          </cell>
          <cell r="F510">
            <v>28</v>
          </cell>
          <cell r="G510">
            <v>96</v>
          </cell>
          <cell r="H510">
            <v>100.09999847412109</v>
          </cell>
        </row>
        <row r="511">
          <cell r="B511" t="str">
            <v>07-11, 20:15</v>
          </cell>
          <cell r="C511">
            <v>107</v>
          </cell>
          <cell r="F511">
            <v>31</v>
          </cell>
          <cell r="G511">
            <v>99</v>
          </cell>
        </row>
        <row r="512">
          <cell r="B512" t="str">
            <v>07-11, 20:30</v>
          </cell>
          <cell r="C512">
            <v>106</v>
          </cell>
          <cell r="F512">
            <v>34</v>
          </cell>
          <cell r="G512">
            <v>100</v>
          </cell>
        </row>
        <row r="513">
          <cell r="B513" t="str">
            <v>07-11, 20:45</v>
          </cell>
          <cell r="C513">
            <v>113</v>
          </cell>
          <cell r="F513">
            <v>34</v>
          </cell>
          <cell r="G513">
            <v>98</v>
          </cell>
        </row>
        <row r="514">
          <cell r="B514" t="str">
            <v>07-11, 21:00</v>
          </cell>
          <cell r="C514">
            <v>115</v>
          </cell>
          <cell r="F514">
            <v>28</v>
          </cell>
          <cell r="G514">
            <v>100</v>
          </cell>
          <cell r="H514">
            <v>102.40000152587891</v>
          </cell>
        </row>
        <row r="515">
          <cell r="B515" t="str">
            <v>07-11, 21:15</v>
          </cell>
          <cell r="C515">
            <v>109</v>
          </cell>
          <cell r="G515">
            <v>100</v>
          </cell>
        </row>
        <row r="516">
          <cell r="B516" t="str">
            <v>07-11, 21:20</v>
          </cell>
          <cell r="C516">
            <v>108</v>
          </cell>
          <cell r="G516">
            <v>99</v>
          </cell>
        </row>
        <row r="517">
          <cell r="B517" t="str">
            <v>07-11, 22:00</v>
          </cell>
          <cell r="C517">
            <v>98</v>
          </cell>
          <cell r="F517">
            <v>23</v>
          </cell>
          <cell r="G517">
            <v>99</v>
          </cell>
        </row>
        <row r="518">
          <cell r="B518" t="str">
            <v>07-11, 22:05</v>
          </cell>
          <cell r="C518">
            <v>93</v>
          </cell>
          <cell r="G518">
            <v>100</v>
          </cell>
        </row>
        <row r="519">
          <cell r="B519" t="str">
            <v>07-11, 23:00</v>
          </cell>
          <cell r="C519">
            <v>98</v>
          </cell>
          <cell r="F519">
            <v>20</v>
          </cell>
          <cell r="G519">
            <v>99</v>
          </cell>
          <cell r="H519">
            <v>101.59999847412109</v>
          </cell>
        </row>
        <row r="520">
          <cell r="B520" t="str">
            <v>07-12, 00:00</v>
          </cell>
          <cell r="C520">
            <v>90</v>
          </cell>
          <cell r="F520">
            <v>18</v>
          </cell>
          <cell r="G520">
            <v>100</v>
          </cell>
        </row>
        <row r="521">
          <cell r="B521" t="str">
            <v>07-12, 01:00</v>
          </cell>
          <cell r="C521">
            <v>92</v>
          </cell>
          <cell r="F521">
            <v>19</v>
          </cell>
          <cell r="G521">
            <v>100</v>
          </cell>
          <cell r="H521">
            <v>99.699996948242188</v>
          </cell>
        </row>
        <row r="522">
          <cell r="B522" t="str">
            <v>07-12, 02:00</v>
          </cell>
          <cell r="C522">
            <v>91</v>
          </cell>
          <cell r="F522">
            <v>20</v>
          </cell>
          <cell r="G522">
            <v>100</v>
          </cell>
        </row>
        <row r="523">
          <cell r="B523" t="str">
            <v>07-12, 03:00</v>
          </cell>
          <cell r="C523">
            <v>96</v>
          </cell>
          <cell r="F523">
            <v>20</v>
          </cell>
          <cell r="G523">
            <v>100</v>
          </cell>
        </row>
        <row r="524">
          <cell r="B524" t="str">
            <v>07-12, 04:00</v>
          </cell>
          <cell r="C524">
            <v>93</v>
          </cell>
          <cell r="F524">
            <v>22</v>
          </cell>
          <cell r="G524">
            <v>100</v>
          </cell>
          <cell r="H524">
            <v>99.699996948242188</v>
          </cell>
        </row>
        <row r="525">
          <cell r="B525" t="str">
            <v>07-12, 05:00</v>
          </cell>
          <cell r="C525">
            <v>98</v>
          </cell>
          <cell r="F525">
            <v>22</v>
          </cell>
          <cell r="G525">
            <v>100</v>
          </cell>
        </row>
        <row r="526">
          <cell r="B526" t="str">
            <v>07-12, 05:30</v>
          </cell>
          <cell r="C526">
            <v>94</v>
          </cell>
          <cell r="G526">
            <v>100</v>
          </cell>
        </row>
        <row r="527">
          <cell r="B527" t="str">
            <v>07-12, 05:45</v>
          </cell>
          <cell r="C527">
            <v>93</v>
          </cell>
          <cell r="G527">
            <v>100</v>
          </cell>
        </row>
        <row r="528">
          <cell r="B528" t="str">
            <v>07-12, 06:00</v>
          </cell>
          <cell r="C528">
            <v>86</v>
          </cell>
          <cell r="G528">
            <v>100</v>
          </cell>
        </row>
        <row r="529">
          <cell r="B529" t="str">
            <v>07-12, 07:00</v>
          </cell>
          <cell r="C529">
            <v>92</v>
          </cell>
          <cell r="F529">
            <v>17</v>
          </cell>
          <cell r="G529">
            <v>100</v>
          </cell>
        </row>
        <row r="530">
          <cell r="B530" t="str">
            <v>07-12, 08:00</v>
          </cell>
          <cell r="C530">
            <v>89</v>
          </cell>
          <cell r="F530">
            <v>20</v>
          </cell>
          <cell r="G530">
            <v>100</v>
          </cell>
        </row>
        <row r="531">
          <cell r="B531" t="str">
            <v>07-12, 09:00</v>
          </cell>
          <cell r="C531">
            <v>100</v>
          </cell>
          <cell r="F531">
            <v>24</v>
          </cell>
          <cell r="G531">
            <v>99</v>
          </cell>
          <cell r="H531">
            <v>100.40000152587891</v>
          </cell>
        </row>
        <row r="532">
          <cell r="B532" t="str">
            <v>07-12, 10:00</v>
          </cell>
          <cell r="C532">
            <v>97</v>
          </cell>
          <cell r="F532">
            <v>20</v>
          </cell>
          <cell r="G532">
            <v>98</v>
          </cell>
        </row>
        <row r="533">
          <cell r="B533" t="str">
            <v>07-12, 11:00</v>
          </cell>
          <cell r="C533">
            <v>95</v>
          </cell>
          <cell r="F533">
            <v>16</v>
          </cell>
          <cell r="G533">
            <v>100</v>
          </cell>
          <cell r="H533">
            <v>100.6999969482422</v>
          </cell>
        </row>
        <row r="534">
          <cell r="B534" t="str">
            <v>07-12, 12:00</v>
          </cell>
          <cell r="C534">
            <v>92</v>
          </cell>
          <cell r="F534">
            <v>20</v>
          </cell>
          <cell r="G534">
            <v>100</v>
          </cell>
        </row>
        <row r="535">
          <cell r="B535" t="str">
            <v>07-12, 13:00</v>
          </cell>
          <cell r="C535">
            <v>105</v>
          </cell>
          <cell r="F535">
            <v>37</v>
          </cell>
          <cell r="G535">
            <v>100</v>
          </cell>
          <cell r="H535">
            <v>101.90000152587891</v>
          </cell>
          <cell r="K535">
            <v>37</v>
          </cell>
        </row>
        <row r="536">
          <cell r="B536" t="str">
            <v>07-12, 14:00</v>
          </cell>
          <cell r="C536">
            <v>92</v>
          </cell>
          <cell r="F536">
            <v>16</v>
          </cell>
          <cell r="G536">
            <v>98</v>
          </cell>
        </row>
        <row r="537">
          <cell r="B537" t="str">
            <v>07-12, 15:00</v>
          </cell>
          <cell r="C537">
            <v>85</v>
          </cell>
          <cell r="F537">
            <v>18</v>
          </cell>
          <cell r="G537">
            <v>98</v>
          </cell>
          <cell r="H537">
            <v>100.5</v>
          </cell>
        </row>
        <row r="538">
          <cell r="B538" t="str">
            <v>07-12, 16:00</v>
          </cell>
          <cell r="C538">
            <v>85</v>
          </cell>
          <cell r="F538">
            <v>18</v>
          </cell>
          <cell r="G538">
            <v>99</v>
          </cell>
        </row>
        <row r="539">
          <cell r="B539" t="str">
            <v>07-12, 17:00</v>
          </cell>
          <cell r="C539">
            <v>91</v>
          </cell>
          <cell r="F539">
            <v>12</v>
          </cell>
          <cell r="G539">
            <v>98</v>
          </cell>
        </row>
        <row r="540">
          <cell r="B540" t="str">
            <v>07-12, 18:00</v>
          </cell>
          <cell r="C540">
            <v>91</v>
          </cell>
          <cell r="F540">
            <v>12</v>
          </cell>
          <cell r="G540">
            <v>98</v>
          </cell>
          <cell r="H540">
            <v>99.900001525878906</v>
          </cell>
        </row>
        <row r="541">
          <cell r="B541" t="str">
            <v>07-12, 19:00</v>
          </cell>
          <cell r="C541">
            <v>92</v>
          </cell>
          <cell r="F541">
            <v>12</v>
          </cell>
          <cell r="G541">
            <v>98</v>
          </cell>
        </row>
        <row r="542">
          <cell r="B542" t="str">
            <v>07-12, 20:00</v>
          </cell>
          <cell r="C542">
            <v>93</v>
          </cell>
          <cell r="F542">
            <v>12</v>
          </cell>
          <cell r="G542">
            <v>99</v>
          </cell>
        </row>
        <row r="543">
          <cell r="B543" t="str">
            <v>07-12, 21:00</v>
          </cell>
          <cell r="C543">
            <v>89</v>
          </cell>
          <cell r="F543">
            <v>12</v>
          </cell>
          <cell r="G543">
            <v>99</v>
          </cell>
          <cell r="H543">
            <v>100.09999847412109</v>
          </cell>
        </row>
        <row r="544">
          <cell r="B544" t="str">
            <v>07-12, 22:00</v>
          </cell>
          <cell r="C544">
            <v>94</v>
          </cell>
          <cell r="F544">
            <v>12</v>
          </cell>
          <cell r="G544">
            <v>98</v>
          </cell>
        </row>
        <row r="545">
          <cell r="B545" t="str">
            <v>07-12, 23:00</v>
          </cell>
          <cell r="C545">
            <v>94</v>
          </cell>
          <cell r="F545">
            <v>12</v>
          </cell>
          <cell r="G545">
            <v>98</v>
          </cell>
        </row>
        <row r="546">
          <cell r="B546" t="str">
            <v>07-13, 00:00</v>
          </cell>
          <cell r="C546">
            <v>91</v>
          </cell>
          <cell r="F546">
            <v>18</v>
          </cell>
          <cell r="G546">
            <v>98</v>
          </cell>
        </row>
        <row r="547">
          <cell r="B547" t="str">
            <v>07-13, 01:00</v>
          </cell>
          <cell r="C547">
            <v>95</v>
          </cell>
          <cell r="F547">
            <v>21</v>
          </cell>
          <cell r="G547">
            <v>98</v>
          </cell>
          <cell r="H547">
            <v>101.5</v>
          </cell>
        </row>
        <row r="548">
          <cell r="B548" t="str">
            <v>07-13, 02:00</v>
          </cell>
          <cell r="C548">
            <v>95</v>
          </cell>
          <cell r="F548">
            <v>24</v>
          </cell>
          <cell r="G548">
            <v>98</v>
          </cell>
        </row>
        <row r="549">
          <cell r="B549" t="str">
            <v>07-13, 03:00</v>
          </cell>
          <cell r="C549">
            <v>91</v>
          </cell>
          <cell r="F549">
            <v>22</v>
          </cell>
          <cell r="G549">
            <v>97</v>
          </cell>
        </row>
        <row r="550">
          <cell r="B550" t="str">
            <v>07-13, 04:00</v>
          </cell>
          <cell r="C550">
            <v>90</v>
          </cell>
          <cell r="F550">
            <v>24</v>
          </cell>
          <cell r="G550">
            <v>98</v>
          </cell>
        </row>
        <row r="551">
          <cell r="B551" t="str">
            <v>07-13, 05:00</v>
          </cell>
          <cell r="C551">
            <v>89</v>
          </cell>
          <cell r="F551">
            <v>24</v>
          </cell>
          <cell r="G551">
            <v>99</v>
          </cell>
          <cell r="H551">
            <v>99.800003051757798</v>
          </cell>
        </row>
        <row r="552">
          <cell r="B552" t="str">
            <v>07-13, 06:45</v>
          </cell>
          <cell r="C552">
            <v>92</v>
          </cell>
          <cell r="F552">
            <v>24</v>
          </cell>
          <cell r="G552">
            <v>99</v>
          </cell>
        </row>
        <row r="553">
          <cell r="B553" t="str">
            <v>07-13, 07:00</v>
          </cell>
          <cell r="C553">
            <v>91</v>
          </cell>
          <cell r="F553">
            <v>20</v>
          </cell>
          <cell r="G553">
            <v>99</v>
          </cell>
        </row>
        <row r="554">
          <cell r="B554" t="str">
            <v>07-13, 08:00</v>
          </cell>
          <cell r="C554">
            <v>92</v>
          </cell>
          <cell r="F554">
            <v>28</v>
          </cell>
          <cell r="G554">
            <v>98</v>
          </cell>
        </row>
        <row r="555">
          <cell r="B555" t="str">
            <v>07-13, 09:00</v>
          </cell>
          <cell r="C555">
            <v>94</v>
          </cell>
          <cell r="F555">
            <v>28</v>
          </cell>
          <cell r="G555">
            <v>100</v>
          </cell>
          <cell r="H555">
            <v>99.5</v>
          </cell>
        </row>
        <row r="556">
          <cell r="B556" t="str">
            <v>07-13, 10:00</v>
          </cell>
          <cell r="C556">
            <v>89</v>
          </cell>
          <cell r="F556">
            <v>25</v>
          </cell>
          <cell r="G556">
            <v>96</v>
          </cell>
        </row>
        <row r="557">
          <cell r="B557" t="str">
            <v>07-13, 11:00</v>
          </cell>
          <cell r="C557">
            <v>87</v>
          </cell>
          <cell r="F557">
            <v>24</v>
          </cell>
          <cell r="G557">
            <v>98</v>
          </cell>
        </row>
        <row r="558">
          <cell r="B558" t="str">
            <v>07-13, 12:00</v>
          </cell>
          <cell r="C558">
            <v>92</v>
          </cell>
          <cell r="F558">
            <v>26</v>
          </cell>
          <cell r="G558">
            <v>98</v>
          </cell>
          <cell r="H558">
            <v>100.3000030517578</v>
          </cell>
        </row>
        <row r="559">
          <cell r="B559" t="str">
            <v>07-13, 12:45</v>
          </cell>
          <cell r="C559">
            <v>93</v>
          </cell>
          <cell r="F559">
            <v>24</v>
          </cell>
          <cell r="G559">
            <v>97</v>
          </cell>
        </row>
        <row r="560">
          <cell r="B560" t="str">
            <v>07-13, 13:00</v>
          </cell>
          <cell r="C560">
            <v>86</v>
          </cell>
          <cell r="F560">
            <v>26</v>
          </cell>
          <cell r="G560">
            <v>97</v>
          </cell>
        </row>
        <row r="561">
          <cell r="B561" t="str">
            <v>07-13, 14:00</v>
          </cell>
          <cell r="C561">
            <v>89</v>
          </cell>
          <cell r="F561">
            <v>26</v>
          </cell>
          <cell r="G561">
            <v>97</v>
          </cell>
        </row>
        <row r="562">
          <cell r="B562" t="str">
            <v>07-13, 15:00</v>
          </cell>
          <cell r="C562">
            <v>93</v>
          </cell>
          <cell r="F562">
            <v>26</v>
          </cell>
          <cell r="G562">
            <v>98</v>
          </cell>
          <cell r="H562">
            <v>100.40000152587891</v>
          </cell>
        </row>
        <row r="563">
          <cell r="B563" t="str">
            <v>07-13, 16:00</v>
          </cell>
          <cell r="C563">
            <v>76</v>
          </cell>
          <cell r="F563">
            <v>24</v>
          </cell>
          <cell r="G563">
            <v>96</v>
          </cell>
        </row>
        <row r="564">
          <cell r="B564" t="str">
            <v>07-13, 17:00</v>
          </cell>
          <cell r="C564">
            <v>87</v>
          </cell>
          <cell r="F564">
            <v>30</v>
          </cell>
          <cell r="G564">
            <v>99</v>
          </cell>
        </row>
        <row r="565">
          <cell r="B565" t="str">
            <v>07-13, 18:00</v>
          </cell>
          <cell r="C565">
            <v>89</v>
          </cell>
          <cell r="F565">
            <v>26</v>
          </cell>
          <cell r="G565">
            <v>97</v>
          </cell>
        </row>
        <row r="566">
          <cell r="B566" t="str">
            <v>07-13, 19:00</v>
          </cell>
          <cell r="C566">
            <v>90</v>
          </cell>
          <cell r="F566">
            <v>31</v>
          </cell>
          <cell r="G566">
            <v>97</v>
          </cell>
        </row>
        <row r="567">
          <cell r="B567" t="str">
            <v>07-13, 20:00</v>
          </cell>
          <cell r="C567">
            <v>86</v>
          </cell>
          <cell r="F567">
            <v>28</v>
          </cell>
          <cell r="G567">
            <v>97</v>
          </cell>
          <cell r="H567">
            <v>99</v>
          </cell>
        </row>
        <row r="568">
          <cell r="B568" t="str">
            <v>07-13, 21:00</v>
          </cell>
          <cell r="C568">
            <v>93</v>
          </cell>
          <cell r="F568">
            <v>32</v>
          </cell>
          <cell r="G568">
            <v>99</v>
          </cell>
        </row>
        <row r="569">
          <cell r="B569" t="str">
            <v>07-13, 22:00</v>
          </cell>
          <cell r="C569">
            <v>85</v>
          </cell>
          <cell r="F569">
            <v>16</v>
          </cell>
          <cell r="G569">
            <v>98</v>
          </cell>
        </row>
        <row r="570">
          <cell r="B570" t="str">
            <v>07-13, 23:00</v>
          </cell>
          <cell r="C570">
            <v>86</v>
          </cell>
          <cell r="F570">
            <v>24</v>
          </cell>
          <cell r="G570">
            <v>98</v>
          </cell>
        </row>
        <row r="571">
          <cell r="B571" t="str">
            <v>07-14, 00:00</v>
          </cell>
          <cell r="C571">
            <v>92</v>
          </cell>
          <cell r="F571">
            <v>14</v>
          </cell>
          <cell r="G571">
            <v>98</v>
          </cell>
          <cell r="H571">
            <v>100</v>
          </cell>
        </row>
        <row r="572">
          <cell r="B572" t="str">
            <v>07-14, 01:00</v>
          </cell>
          <cell r="C572">
            <v>91</v>
          </cell>
          <cell r="F572">
            <v>16</v>
          </cell>
          <cell r="G572">
            <v>98</v>
          </cell>
        </row>
        <row r="573">
          <cell r="B573" t="str">
            <v>07-14, 02:00</v>
          </cell>
          <cell r="C573">
            <v>85</v>
          </cell>
          <cell r="F573">
            <v>18</v>
          </cell>
          <cell r="G573">
            <v>98</v>
          </cell>
        </row>
        <row r="574">
          <cell r="B574" t="str">
            <v>07-14, 02:15</v>
          </cell>
          <cell r="C574">
            <v>91</v>
          </cell>
          <cell r="F574">
            <v>24</v>
          </cell>
          <cell r="G574">
            <v>98</v>
          </cell>
        </row>
        <row r="575">
          <cell r="B575" t="str">
            <v>07-14, 03:00</v>
          </cell>
          <cell r="C575">
            <v>88</v>
          </cell>
          <cell r="F575">
            <v>24</v>
          </cell>
          <cell r="G575">
            <v>96</v>
          </cell>
          <cell r="H575">
            <v>100.8000030517578</v>
          </cell>
        </row>
        <row r="576">
          <cell r="B576" t="str">
            <v>07-14, 04:00</v>
          </cell>
          <cell r="C576">
            <v>88</v>
          </cell>
          <cell r="F576">
            <v>24</v>
          </cell>
          <cell r="G576">
            <v>96</v>
          </cell>
        </row>
        <row r="577">
          <cell r="B577" t="str">
            <v>07-14, 05:00</v>
          </cell>
          <cell r="C577">
            <v>86</v>
          </cell>
          <cell r="F577">
            <v>19</v>
          </cell>
          <cell r="G577">
            <v>98</v>
          </cell>
        </row>
        <row r="578">
          <cell r="B578" t="str">
            <v>07-14, 06:00</v>
          </cell>
          <cell r="C578">
            <v>96</v>
          </cell>
          <cell r="F578">
            <v>23</v>
          </cell>
          <cell r="G578">
            <v>99</v>
          </cell>
        </row>
        <row r="579">
          <cell r="B579" t="str">
            <v>07-14, 07:00</v>
          </cell>
          <cell r="C579">
            <v>97</v>
          </cell>
          <cell r="F579">
            <v>24</v>
          </cell>
          <cell r="G579">
            <v>97</v>
          </cell>
          <cell r="H579">
            <v>100.3000030517578</v>
          </cell>
        </row>
        <row r="580">
          <cell r="B580" t="str">
            <v>07-14, 08:00</v>
          </cell>
          <cell r="C580">
            <v>97</v>
          </cell>
          <cell r="F580">
            <v>32</v>
          </cell>
          <cell r="G580">
            <v>99</v>
          </cell>
        </row>
        <row r="581">
          <cell r="B581" t="str">
            <v>07-14, 09:00</v>
          </cell>
          <cell r="C581">
            <v>98</v>
          </cell>
          <cell r="F581">
            <v>32</v>
          </cell>
          <cell r="G581">
            <v>99</v>
          </cell>
        </row>
        <row r="582">
          <cell r="B582" t="str">
            <v>07-14, 10:00</v>
          </cell>
          <cell r="C582">
            <v>97</v>
          </cell>
          <cell r="F582">
            <v>28</v>
          </cell>
          <cell r="G582">
            <v>98</v>
          </cell>
        </row>
        <row r="583">
          <cell r="B583" t="str">
            <v>07-14, 11:00</v>
          </cell>
          <cell r="C583">
            <v>83</v>
          </cell>
          <cell r="F583">
            <v>30</v>
          </cell>
          <cell r="G583">
            <v>98</v>
          </cell>
          <cell r="H583">
            <v>100</v>
          </cell>
        </row>
        <row r="584">
          <cell r="B584" t="str">
            <v>07-14, 12:00</v>
          </cell>
          <cell r="C584">
            <v>91</v>
          </cell>
          <cell r="F584">
            <v>24</v>
          </cell>
          <cell r="G584">
            <v>96</v>
          </cell>
        </row>
        <row r="585">
          <cell r="B585" t="str">
            <v>07-14, 13:00</v>
          </cell>
          <cell r="C585">
            <v>93</v>
          </cell>
          <cell r="F585">
            <v>28</v>
          </cell>
          <cell r="G585">
            <v>95</v>
          </cell>
        </row>
        <row r="586">
          <cell r="B586" t="str">
            <v>07-14, 14:00</v>
          </cell>
          <cell r="C586">
            <v>95</v>
          </cell>
          <cell r="F586">
            <v>24</v>
          </cell>
          <cell r="G586">
            <v>98</v>
          </cell>
        </row>
        <row r="587">
          <cell r="B587" t="str">
            <v>07-14, 15:00</v>
          </cell>
          <cell r="C587">
            <v>97</v>
          </cell>
          <cell r="F587">
            <v>28</v>
          </cell>
          <cell r="G587">
            <v>98</v>
          </cell>
          <cell r="H587">
            <v>99.5</v>
          </cell>
        </row>
        <row r="588">
          <cell r="B588" t="str">
            <v>07-14, 16:00</v>
          </cell>
          <cell r="C588">
            <v>89</v>
          </cell>
          <cell r="F588">
            <v>30</v>
          </cell>
          <cell r="G588">
            <v>97</v>
          </cell>
        </row>
        <row r="589">
          <cell r="B589" t="str">
            <v>07-14, 18:00</v>
          </cell>
          <cell r="C589">
            <v>96</v>
          </cell>
          <cell r="F589">
            <v>28</v>
          </cell>
          <cell r="G589">
            <v>99</v>
          </cell>
        </row>
        <row r="590">
          <cell r="B590" t="str">
            <v>07-14, 19:00</v>
          </cell>
          <cell r="C590">
            <v>97</v>
          </cell>
          <cell r="F590">
            <v>26</v>
          </cell>
          <cell r="G590">
            <v>98</v>
          </cell>
        </row>
        <row r="591">
          <cell r="B591" t="str">
            <v>07-14, 20:00</v>
          </cell>
          <cell r="C591">
            <v>96</v>
          </cell>
          <cell r="F591">
            <v>23</v>
          </cell>
          <cell r="G591">
            <v>100</v>
          </cell>
          <cell r="H591">
            <v>100</v>
          </cell>
        </row>
        <row r="592">
          <cell r="B592" t="str">
            <v>07-14, 21:00</v>
          </cell>
          <cell r="C592">
            <v>89</v>
          </cell>
          <cell r="F592">
            <v>24</v>
          </cell>
          <cell r="G592">
            <v>97</v>
          </cell>
        </row>
        <row r="593">
          <cell r="B593" t="str">
            <v>07-14, 22:00</v>
          </cell>
          <cell r="C593">
            <v>93</v>
          </cell>
          <cell r="F593">
            <v>22</v>
          </cell>
          <cell r="G593">
            <v>97</v>
          </cell>
        </row>
        <row r="594">
          <cell r="B594" t="str">
            <v>07-14, 23:00</v>
          </cell>
          <cell r="C594">
            <v>98</v>
          </cell>
          <cell r="F594">
            <v>28</v>
          </cell>
          <cell r="G594">
            <v>99</v>
          </cell>
        </row>
        <row r="595">
          <cell r="B595" t="str">
            <v>07-15, 00:00</v>
          </cell>
          <cell r="C595">
            <v>87</v>
          </cell>
          <cell r="F595">
            <v>32</v>
          </cell>
          <cell r="G595">
            <v>97</v>
          </cell>
          <cell r="H595">
            <v>101</v>
          </cell>
        </row>
        <row r="596">
          <cell r="B596" t="str">
            <v>07-15, 01:00</v>
          </cell>
          <cell r="C596">
            <v>87</v>
          </cell>
          <cell r="F596">
            <v>28</v>
          </cell>
          <cell r="G596">
            <v>95</v>
          </cell>
        </row>
        <row r="597">
          <cell r="B597" t="str">
            <v>07-15, 02:00</v>
          </cell>
          <cell r="C597">
            <v>92</v>
          </cell>
          <cell r="F597">
            <v>26</v>
          </cell>
          <cell r="G597">
            <v>98</v>
          </cell>
        </row>
        <row r="598">
          <cell r="B598" t="str">
            <v>07-15, 03:00</v>
          </cell>
          <cell r="C598">
            <v>93</v>
          </cell>
          <cell r="F598">
            <v>28</v>
          </cell>
          <cell r="G598">
            <v>97</v>
          </cell>
          <cell r="H598">
            <v>99.900001525878906</v>
          </cell>
        </row>
        <row r="599">
          <cell r="B599" t="str">
            <v>07-15, 04:00</v>
          </cell>
          <cell r="C599">
            <v>84</v>
          </cell>
          <cell r="F599">
            <v>26</v>
          </cell>
          <cell r="G599">
            <v>98</v>
          </cell>
        </row>
        <row r="600">
          <cell r="B600" t="str">
            <v>07-15, 05:00</v>
          </cell>
          <cell r="C600">
            <v>92</v>
          </cell>
          <cell r="F600">
            <v>28</v>
          </cell>
          <cell r="G600">
            <v>97</v>
          </cell>
        </row>
        <row r="601">
          <cell r="B601" t="str">
            <v>07-15, 07:00</v>
          </cell>
          <cell r="C601">
            <v>94</v>
          </cell>
          <cell r="F601">
            <v>28</v>
          </cell>
          <cell r="G601">
            <v>97</v>
          </cell>
          <cell r="H601">
            <v>99.400001525878906</v>
          </cell>
        </row>
        <row r="602">
          <cell r="B602" t="str">
            <v>07-15, 07:30</v>
          </cell>
          <cell r="C602">
            <v>94</v>
          </cell>
          <cell r="F602">
            <v>28</v>
          </cell>
          <cell r="G602">
            <v>97</v>
          </cell>
        </row>
        <row r="603">
          <cell r="B603" t="str">
            <v>07-15, 08:00</v>
          </cell>
          <cell r="C603">
            <v>88</v>
          </cell>
          <cell r="F603">
            <v>26</v>
          </cell>
          <cell r="G603">
            <v>96</v>
          </cell>
        </row>
        <row r="604">
          <cell r="B604" t="str">
            <v>07-15, 08:30</v>
          </cell>
          <cell r="C604">
            <v>91</v>
          </cell>
          <cell r="F604">
            <v>28</v>
          </cell>
          <cell r="G604">
            <v>93</v>
          </cell>
        </row>
        <row r="605">
          <cell r="B605" t="str">
            <v>07-15, 08:45</v>
          </cell>
          <cell r="C605">
            <v>91</v>
          </cell>
          <cell r="F605">
            <v>30</v>
          </cell>
          <cell r="G605">
            <v>95</v>
          </cell>
        </row>
        <row r="606">
          <cell r="B606" t="str">
            <v>07-15, 09:00</v>
          </cell>
          <cell r="C606">
            <v>92</v>
          </cell>
          <cell r="F606">
            <v>32</v>
          </cell>
          <cell r="G606">
            <v>93</v>
          </cell>
        </row>
        <row r="607">
          <cell r="B607" t="str">
            <v>07-15, 09:15</v>
          </cell>
          <cell r="C607">
            <v>92</v>
          </cell>
          <cell r="F607">
            <v>28</v>
          </cell>
          <cell r="G607">
            <v>95</v>
          </cell>
        </row>
        <row r="608">
          <cell r="B608" t="str">
            <v>07-15, 09:30</v>
          </cell>
          <cell r="C608">
            <v>85</v>
          </cell>
          <cell r="F608">
            <v>28</v>
          </cell>
          <cell r="G608">
            <v>96</v>
          </cell>
        </row>
        <row r="609">
          <cell r="B609" t="str">
            <v>07-15, 10:00</v>
          </cell>
          <cell r="C609">
            <v>91</v>
          </cell>
          <cell r="F609">
            <v>28</v>
          </cell>
          <cell r="G609">
            <v>96</v>
          </cell>
        </row>
        <row r="610">
          <cell r="B610" t="str">
            <v>07-15, 11:00</v>
          </cell>
          <cell r="C610">
            <v>92</v>
          </cell>
          <cell r="F610">
            <v>28</v>
          </cell>
          <cell r="G610">
            <v>97</v>
          </cell>
        </row>
        <row r="611">
          <cell r="B611" t="str">
            <v>07-15, 12:00</v>
          </cell>
          <cell r="C611">
            <v>89</v>
          </cell>
          <cell r="F611">
            <v>26</v>
          </cell>
          <cell r="G611">
            <v>97</v>
          </cell>
          <cell r="H611">
            <v>99.199996948242188</v>
          </cell>
        </row>
        <row r="612">
          <cell r="B612" t="str">
            <v>07-15, 13:00</v>
          </cell>
          <cell r="C612">
            <v>92</v>
          </cell>
          <cell r="F612">
            <v>30</v>
          </cell>
          <cell r="G612">
            <v>96</v>
          </cell>
        </row>
        <row r="613">
          <cell r="B613" t="str">
            <v>07-15, 14:00</v>
          </cell>
          <cell r="C613">
            <v>99</v>
          </cell>
          <cell r="F613">
            <v>32</v>
          </cell>
          <cell r="G613">
            <v>98</v>
          </cell>
        </row>
        <row r="614">
          <cell r="B614" t="str">
            <v>07-15, 14:15</v>
          </cell>
          <cell r="C614">
            <v>89</v>
          </cell>
          <cell r="F614">
            <v>28</v>
          </cell>
          <cell r="G614">
            <v>98</v>
          </cell>
        </row>
        <row r="615">
          <cell r="B615" t="str">
            <v>07-15, 15:00</v>
          </cell>
          <cell r="C615">
            <v>93</v>
          </cell>
          <cell r="F615">
            <v>30</v>
          </cell>
          <cell r="G615">
            <v>100</v>
          </cell>
        </row>
        <row r="616">
          <cell r="B616" t="str">
            <v>07-15, 16:00</v>
          </cell>
          <cell r="C616">
            <v>95</v>
          </cell>
          <cell r="F616">
            <v>28</v>
          </cell>
          <cell r="G616">
            <v>100</v>
          </cell>
        </row>
        <row r="617">
          <cell r="B617" t="str">
            <v>07-15, 16:45</v>
          </cell>
          <cell r="C617">
            <v>86</v>
          </cell>
          <cell r="G617">
            <v>98</v>
          </cell>
        </row>
        <row r="618">
          <cell r="B618" t="str">
            <v>07-15, 16:55</v>
          </cell>
          <cell r="C618">
            <v>85</v>
          </cell>
          <cell r="G618">
            <v>97</v>
          </cell>
        </row>
        <row r="619">
          <cell r="B619" t="str">
            <v>07-15, 17:00</v>
          </cell>
          <cell r="C619">
            <v>81</v>
          </cell>
          <cell r="F619">
            <v>32</v>
          </cell>
          <cell r="G619">
            <v>97</v>
          </cell>
          <cell r="H619">
            <v>99.09999847412108</v>
          </cell>
        </row>
        <row r="620">
          <cell r="B620" t="str">
            <v>07-15, 17:05</v>
          </cell>
          <cell r="C620">
            <v>80</v>
          </cell>
          <cell r="G620">
            <v>98</v>
          </cell>
        </row>
        <row r="621">
          <cell r="B621" t="str">
            <v>07-15, 17:15</v>
          </cell>
          <cell r="C621">
            <v>81</v>
          </cell>
          <cell r="F621">
            <v>26</v>
          </cell>
          <cell r="G621">
            <v>99</v>
          </cell>
        </row>
        <row r="622">
          <cell r="B622" t="str">
            <v>07-15, 17:20</v>
          </cell>
          <cell r="C622">
            <v>81</v>
          </cell>
          <cell r="G622">
            <v>100</v>
          </cell>
        </row>
        <row r="623">
          <cell r="B623" t="str">
            <v>07-15, 17:25</v>
          </cell>
          <cell r="C623">
            <v>80</v>
          </cell>
          <cell r="F623">
            <v>22</v>
          </cell>
          <cell r="G623">
            <v>100</v>
          </cell>
        </row>
        <row r="624">
          <cell r="B624" t="str">
            <v>07-15, 18:00</v>
          </cell>
          <cell r="C624">
            <v>81</v>
          </cell>
          <cell r="F624">
            <v>28</v>
          </cell>
          <cell r="G624">
            <v>100</v>
          </cell>
        </row>
        <row r="625">
          <cell r="B625" t="str">
            <v>07-15, 18:30</v>
          </cell>
          <cell r="C625">
            <v>82</v>
          </cell>
          <cell r="G625">
            <v>100</v>
          </cell>
        </row>
        <row r="626">
          <cell r="B626" t="str">
            <v>07-15, 18:45</v>
          </cell>
          <cell r="C626">
            <v>86</v>
          </cell>
          <cell r="G626">
            <v>99</v>
          </cell>
        </row>
        <row r="627">
          <cell r="B627" t="str">
            <v>07-15, 19:00</v>
          </cell>
          <cell r="C627">
            <v>86</v>
          </cell>
          <cell r="F627">
            <v>28</v>
          </cell>
          <cell r="G627">
            <v>99</v>
          </cell>
          <cell r="H627">
            <v>98.800003051757798</v>
          </cell>
        </row>
        <row r="628">
          <cell r="B628" t="str">
            <v>07-15, 19:15</v>
          </cell>
          <cell r="C628">
            <v>89</v>
          </cell>
          <cell r="G628">
            <v>96</v>
          </cell>
        </row>
        <row r="629">
          <cell r="B629" t="str">
            <v>07-15, 19:50</v>
          </cell>
          <cell r="C629">
            <v>94</v>
          </cell>
          <cell r="F629">
            <v>32</v>
          </cell>
          <cell r="G629">
            <v>94</v>
          </cell>
        </row>
        <row r="630">
          <cell r="B630" t="str">
            <v>07-15, 20:00</v>
          </cell>
          <cell r="C630">
            <v>88</v>
          </cell>
          <cell r="G630">
            <v>100</v>
          </cell>
        </row>
        <row r="631">
          <cell r="B631" t="str">
            <v>07-15, 20:35</v>
          </cell>
          <cell r="C631">
            <v>95</v>
          </cell>
          <cell r="F631">
            <v>32</v>
          </cell>
          <cell r="G631">
            <v>95</v>
          </cell>
        </row>
        <row r="632">
          <cell r="B632" t="str">
            <v>07-15, 20:40</v>
          </cell>
          <cell r="C632">
            <v>96</v>
          </cell>
          <cell r="F632">
            <v>38</v>
          </cell>
          <cell r="G632">
            <v>93</v>
          </cell>
          <cell r="K632">
            <v>38</v>
          </cell>
        </row>
        <row r="633">
          <cell r="B633" t="str">
            <v>07-15, 21:00</v>
          </cell>
          <cell r="C633">
            <v>90</v>
          </cell>
          <cell r="F633">
            <v>30</v>
          </cell>
          <cell r="G633">
            <v>100</v>
          </cell>
        </row>
        <row r="634">
          <cell r="B634" t="str">
            <v>07-15, 21:45</v>
          </cell>
          <cell r="C634">
            <v>100</v>
          </cell>
          <cell r="F634">
            <v>34</v>
          </cell>
          <cell r="G634">
            <v>97</v>
          </cell>
        </row>
        <row r="635">
          <cell r="B635" t="str">
            <v>07-15, 22:00</v>
          </cell>
          <cell r="C635">
            <v>91</v>
          </cell>
          <cell r="G635">
            <v>97</v>
          </cell>
        </row>
        <row r="636">
          <cell r="B636" t="str">
            <v>07-15, 23:00</v>
          </cell>
          <cell r="C636">
            <v>93</v>
          </cell>
          <cell r="F636">
            <v>28</v>
          </cell>
          <cell r="G636">
            <v>99</v>
          </cell>
          <cell r="H636">
            <v>99.400001525878906</v>
          </cell>
        </row>
        <row r="637">
          <cell r="B637" t="str">
            <v>07-16, 00:00</v>
          </cell>
          <cell r="C637">
            <v>85</v>
          </cell>
          <cell r="F637">
            <v>28</v>
          </cell>
          <cell r="G637">
            <v>100</v>
          </cell>
        </row>
        <row r="638">
          <cell r="B638" t="str">
            <v>07-16, 01:00</v>
          </cell>
          <cell r="C638">
            <v>84</v>
          </cell>
          <cell r="F638">
            <v>32</v>
          </cell>
          <cell r="G638">
            <v>98</v>
          </cell>
        </row>
        <row r="639">
          <cell r="B639" t="str">
            <v>07-16, 02:00</v>
          </cell>
          <cell r="C639">
            <v>81</v>
          </cell>
          <cell r="F639">
            <v>26</v>
          </cell>
          <cell r="G639">
            <v>94</v>
          </cell>
        </row>
        <row r="640">
          <cell r="B640" t="str">
            <v>07-16, 03:00</v>
          </cell>
          <cell r="C640">
            <v>89</v>
          </cell>
          <cell r="F640">
            <v>32</v>
          </cell>
          <cell r="G640">
            <v>100</v>
          </cell>
          <cell r="H640">
            <v>100.09999847412109</v>
          </cell>
        </row>
        <row r="641">
          <cell r="B641" t="str">
            <v>07-16, 04:00</v>
          </cell>
          <cell r="C641">
            <v>90</v>
          </cell>
          <cell r="F641">
            <v>30</v>
          </cell>
          <cell r="G641">
            <v>99</v>
          </cell>
        </row>
        <row r="642">
          <cell r="B642" t="str">
            <v>07-16, 04:55</v>
          </cell>
          <cell r="C642">
            <v>83</v>
          </cell>
          <cell r="G642">
            <v>94</v>
          </cell>
        </row>
        <row r="643">
          <cell r="B643" t="str">
            <v>07-16, 05:00</v>
          </cell>
          <cell r="C643">
            <v>92</v>
          </cell>
          <cell r="F643">
            <v>34</v>
          </cell>
          <cell r="G643">
            <v>99</v>
          </cell>
        </row>
        <row r="644">
          <cell r="B644" t="str">
            <v>07-16, 06:00</v>
          </cell>
          <cell r="C644">
            <v>92</v>
          </cell>
          <cell r="F644">
            <v>26</v>
          </cell>
          <cell r="G644">
            <v>100</v>
          </cell>
        </row>
        <row r="645">
          <cell r="B645" t="str">
            <v>07-16, 06:30</v>
          </cell>
          <cell r="C645">
            <v>74</v>
          </cell>
          <cell r="G645">
            <v>98</v>
          </cell>
        </row>
        <row r="646">
          <cell r="B646" t="str">
            <v>07-16, 06:35</v>
          </cell>
          <cell r="C646">
            <v>81</v>
          </cell>
          <cell r="G646">
            <v>100</v>
          </cell>
        </row>
        <row r="647">
          <cell r="B647" t="str">
            <v>07-16, 06:40</v>
          </cell>
          <cell r="C647">
            <v>104</v>
          </cell>
          <cell r="G647">
            <v>91</v>
          </cell>
        </row>
        <row r="648">
          <cell r="B648" t="str">
            <v>07-16, 06:45</v>
          </cell>
          <cell r="C648">
            <v>92</v>
          </cell>
          <cell r="G648">
            <v>100</v>
          </cell>
        </row>
        <row r="649">
          <cell r="B649" t="str">
            <v>07-16, 06:50</v>
          </cell>
          <cell r="C649">
            <v>93</v>
          </cell>
          <cell r="G649">
            <v>100</v>
          </cell>
        </row>
        <row r="650">
          <cell r="B650" t="str">
            <v>07-16, 07:00</v>
          </cell>
          <cell r="C650">
            <v>93</v>
          </cell>
          <cell r="G650">
            <v>98</v>
          </cell>
          <cell r="H650">
            <v>99.800003051757798</v>
          </cell>
        </row>
        <row r="651">
          <cell r="B651" t="str">
            <v>07-16, 07:30</v>
          </cell>
          <cell r="C651">
            <v>90</v>
          </cell>
          <cell r="G651">
            <v>100</v>
          </cell>
        </row>
        <row r="652">
          <cell r="B652" t="str">
            <v>07-16, 08:00</v>
          </cell>
          <cell r="C652">
            <v>94</v>
          </cell>
          <cell r="F652">
            <v>26</v>
          </cell>
          <cell r="G652">
            <v>100</v>
          </cell>
        </row>
        <row r="653">
          <cell r="B653" t="str">
            <v>07-16, 09:00</v>
          </cell>
          <cell r="C653">
            <v>85</v>
          </cell>
          <cell r="F653">
            <v>25</v>
          </cell>
        </row>
        <row r="654">
          <cell r="B654" t="str">
            <v>07-16, 10:00</v>
          </cell>
          <cell r="C654">
            <v>77</v>
          </cell>
          <cell r="F654">
            <v>28</v>
          </cell>
          <cell r="G654">
            <v>99</v>
          </cell>
        </row>
        <row r="655">
          <cell r="B655" t="str">
            <v>07-16, 10:30</v>
          </cell>
          <cell r="C655">
            <v>80</v>
          </cell>
          <cell r="F655">
            <v>30</v>
          </cell>
          <cell r="G655">
            <v>97</v>
          </cell>
        </row>
        <row r="656">
          <cell r="B656" t="str">
            <v>07-16, 11:00</v>
          </cell>
          <cell r="C656">
            <v>76</v>
          </cell>
          <cell r="F656">
            <v>30</v>
          </cell>
          <cell r="G656">
            <v>98</v>
          </cell>
          <cell r="H656">
            <v>98.900001525878906</v>
          </cell>
        </row>
        <row r="657">
          <cell r="B657" t="str">
            <v>07-16, 11:30</v>
          </cell>
          <cell r="C657">
            <v>77</v>
          </cell>
          <cell r="F657">
            <v>21</v>
          </cell>
          <cell r="G657">
            <v>98</v>
          </cell>
        </row>
        <row r="658">
          <cell r="B658" t="str">
            <v>07-16, 12:00</v>
          </cell>
          <cell r="C658">
            <v>78</v>
          </cell>
          <cell r="F658">
            <v>21</v>
          </cell>
          <cell r="G658">
            <v>99</v>
          </cell>
        </row>
        <row r="659">
          <cell r="B659" t="str">
            <v>07-16, 13:00</v>
          </cell>
          <cell r="C659">
            <v>87</v>
          </cell>
          <cell r="F659">
            <v>28</v>
          </cell>
          <cell r="G659">
            <v>99</v>
          </cell>
        </row>
        <row r="660">
          <cell r="B660" t="str">
            <v>07-16, 14:00</v>
          </cell>
          <cell r="C660">
            <v>91</v>
          </cell>
          <cell r="F660">
            <v>22</v>
          </cell>
          <cell r="G660">
            <v>99</v>
          </cell>
        </row>
        <row r="661">
          <cell r="B661" t="str">
            <v>07-16, 15:00</v>
          </cell>
          <cell r="C661">
            <v>87</v>
          </cell>
          <cell r="H661">
            <v>100.09999847412109</v>
          </cell>
        </row>
        <row r="662">
          <cell r="B662" t="str">
            <v>07-16, 16:00</v>
          </cell>
          <cell r="C662">
            <v>76</v>
          </cell>
        </row>
        <row r="663">
          <cell r="B663" t="str">
            <v>07-16, 17:00</v>
          </cell>
          <cell r="C663">
            <v>77</v>
          </cell>
          <cell r="G663">
            <v>97</v>
          </cell>
        </row>
        <row r="664">
          <cell r="B664" t="str">
            <v>07-16, 19:00</v>
          </cell>
          <cell r="C664">
            <v>85</v>
          </cell>
          <cell r="G664">
            <v>97</v>
          </cell>
          <cell r="H664">
            <v>99.400001525878906</v>
          </cell>
        </row>
        <row r="665">
          <cell r="B665" t="str">
            <v>07-16, 20:00</v>
          </cell>
          <cell r="C665">
            <v>82</v>
          </cell>
          <cell r="G665">
            <v>97</v>
          </cell>
        </row>
        <row r="666">
          <cell r="B666" t="str">
            <v>07-16, 21:00</v>
          </cell>
          <cell r="C666">
            <v>85</v>
          </cell>
          <cell r="G666">
            <v>98</v>
          </cell>
        </row>
        <row r="667">
          <cell r="B667" t="str">
            <v>07-16, 21:30</v>
          </cell>
          <cell r="C667">
            <v>88</v>
          </cell>
          <cell r="G667">
            <v>98</v>
          </cell>
        </row>
        <row r="668">
          <cell r="B668" t="str">
            <v>07-16, 22:00</v>
          </cell>
          <cell r="C668">
            <v>91</v>
          </cell>
          <cell r="F668">
            <v>22</v>
          </cell>
          <cell r="G668">
            <v>98</v>
          </cell>
        </row>
        <row r="669">
          <cell r="B669" t="str">
            <v>07-16, 22:05</v>
          </cell>
          <cell r="C669">
            <v>91</v>
          </cell>
          <cell r="G669">
            <v>97</v>
          </cell>
        </row>
        <row r="670">
          <cell r="B670" t="str">
            <v>07-16, 22:15</v>
          </cell>
          <cell r="C670">
            <v>91</v>
          </cell>
          <cell r="G670">
            <v>93</v>
          </cell>
        </row>
        <row r="671">
          <cell r="B671" t="str">
            <v>07-16, 22:45</v>
          </cell>
          <cell r="C671">
            <v>92</v>
          </cell>
          <cell r="F671">
            <v>31</v>
          </cell>
          <cell r="G671">
            <v>91</v>
          </cell>
        </row>
        <row r="672">
          <cell r="B672" t="str">
            <v>07-16, 23:00</v>
          </cell>
          <cell r="C672">
            <v>92</v>
          </cell>
          <cell r="F672">
            <v>28</v>
          </cell>
          <cell r="G672">
            <v>93</v>
          </cell>
          <cell r="H672">
            <v>99.400001525878906</v>
          </cell>
        </row>
        <row r="673">
          <cell r="B673" t="str">
            <v>07-17, 01:00</v>
          </cell>
          <cell r="C673">
            <v>76</v>
          </cell>
          <cell r="F673">
            <v>22</v>
          </cell>
          <cell r="G673">
            <v>98</v>
          </cell>
          <cell r="H673">
            <v>99.59999847412108</v>
          </cell>
        </row>
        <row r="674">
          <cell r="B674" t="str">
            <v>07-17, 02:00</v>
          </cell>
          <cell r="C674">
            <v>76</v>
          </cell>
          <cell r="G674">
            <v>100</v>
          </cell>
        </row>
        <row r="675">
          <cell r="B675" t="str">
            <v>07-17, 03:00</v>
          </cell>
          <cell r="C675">
            <v>82</v>
          </cell>
          <cell r="G675">
            <v>100</v>
          </cell>
        </row>
        <row r="676">
          <cell r="B676" t="str">
            <v>07-17, 03:05</v>
          </cell>
          <cell r="C676">
            <v>86</v>
          </cell>
          <cell r="G676">
            <v>100</v>
          </cell>
        </row>
        <row r="677">
          <cell r="B677" t="str">
            <v>07-17, 03:15</v>
          </cell>
          <cell r="C677">
            <v>85</v>
          </cell>
          <cell r="G677">
            <v>99</v>
          </cell>
        </row>
        <row r="678">
          <cell r="B678" t="str">
            <v>07-17, 04:00</v>
          </cell>
          <cell r="C678">
            <v>83</v>
          </cell>
          <cell r="G678">
            <v>98</v>
          </cell>
        </row>
        <row r="679">
          <cell r="B679" t="str">
            <v>07-17, 07:00</v>
          </cell>
          <cell r="C679">
            <v>85</v>
          </cell>
          <cell r="F679">
            <v>28</v>
          </cell>
          <cell r="G679">
            <v>100</v>
          </cell>
        </row>
        <row r="680">
          <cell r="B680" t="str">
            <v>07-17, 07:55</v>
          </cell>
          <cell r="C680">
            <v>77</v>
          </cell>
          <cell r="G680">
            <v>96</v>
          </cell>
        </row>
        <row r="681">
          <cell r="B681" t="str">
            <v>07-17, 08:00</v>
          </cell>
          <cell r="C681">
            <v>82</v>
          </cell>
          <cell r="F681">
            <v>32</v>
          </cell>
          <cell r="G681">
            <v>94</v>
          </cell>
        </row>
        <row r="682">
          <cell r="B682" t="str">
            <v>07-17, 08:05</v>
          </cell>
          <cell r="C682">
            <v>74</v>
          </cell>
          <cell r="F682">
            <v>24</v>
          </cell>
          <cell r="G682">
            <v>100</v>
          </cell>
        </row>
        <row r="683">
          <cell r="B683" t="str">
            <v>07-17, 09:00</v>
          </cell>
          <cell r="C683">
            <v>75</v>
          </cell>
          <cell r="F683">
            <v>24</v>
          </cell>
          <cell r="G683">
            <v>100</v>
          </cell>
          <cell r="H683">
            <v>100.3000030517578</v>
          </cell>
        </row>
        <row r="684">
          <cell r="B684" t="str">
            <v>07-17, 09:30</v>
          </cell>
          <cell r="C684">
            <v>77</v>
          </cell>
          <cell r="G684">
            <v>100</v>
          </cell>
        </row>
        <row r="685">
          <cell r="B685" t="str">
            <v>07-17, 10:00</v>
          </cell>
          <cell r="C685">
            <v>75</v>
          </cell>
          <cell r="G685">
            <v>100</v>
          </cell>
        </row>
        <row r="686">
          <cell r="B686" t="str">
            <v>07-17, 11:00</v>
          </cell>
          <cell r="C686">
            <v>88</v>
          </cell>
          <cell r="F686">
            <v>27</v>
          </cell>
          <cell r="G686">
            <v>100</v>
          </cell>
          <cell r="H686">
            <v>100.3000030517578</v>
          </cell>
        </row>
        <row r="687">
          <cell r="B687" t="str">
            <v>07-17, 11:20</v>
          </cell>
          <cell r="C687">
            <v>77</v>
          </cell>
          <cell r="F687">
            <v>24</v>
          </cell>
          <cell r="G687">
            <v>100</v>
          </cell>
        </row>
        <row r="688">
          <cell r="B688" t="str">
            <v>07-17, 12:00</v>
          </cell>
          <cell r="C688">
            <v>76</v>
          </cell>
          <cell r="F688">
            <v>25</v>
          </cell>
          <cell r="G688">
            <v>100</v>
          </cell>
        </row>
        <row r="689">
          <cell r="B689" t="str">
            <v>07-17, 13:00</v>
          </cell>
          <cell r="C689">
            <v>81</v>
          </cell>
          <cell r="F689">
            <v>22</v>
          </cell>
          <cell r="G689">
            <v>100</v>
          </cell>
        </row>
        <row r="690">
          <cell r="B690" t="str">
            <v>07-17, 14:00</v>
          </cell>
          <cell r="C690">
            <v>84</v>
          </cell>
          <cell r="F690">
            <v>25</v>
          </cell>
          <cell r="G690">
            <v>100</v>
          </cell>
        </row>
        <row r="691">
          <cell r="B691" t="str">
            <v>07-17, 15:00</v>
          </cell>
          <cell r="C691">
            <v>83</v>
          </cell>
          <cell r="F691">
            <v>27</v>
          </cell>
          <cell r="G691">
            <v>100</v>
          </cell>
          <cell r="H691">
            <v>99.5</v>
          </cell>
        </row>
        <row r="692">
          <cell r="B692" t="str">
            <v>07-17, 16:00</v>
          </cell>
          <cell r="C692">
            <v>82</v>
          </cell>
          <cell r="F692">
            <v>24</v>
          </cell>
          <cell r="G692">
            <v>100</v>
          </cell>
        </row>
        <row r="693">
          <cell r="B693" t="str">
            <v>07-17, 17:00</v>
          </cell>
          <cell r="C693">
            <v>71</v>
          </cell>
          <cell r="F693">
            <v>26</v>
          </cell>
          <cell r="G693">
            <v>100</v>
          </cell>
        </row>
        <row r="694">
          <cell r="B694" t="str">
            <v>07-17, 18:00</v>
          </cell>
          <cell r="C694">
            <v>71</v>
          </cell>
          <cell r="F694">
            <v>23</v>
          </cell>
          <cell r="G694">
            <v>100</v>
          </cell>
        </row>
        <row r="695">
          <cell r="B695" t="str">
            <v>07-17, 19:00</v>
          </cell>
          <cell r="C695">
            <v>78</v>
          </cell>
          <cell r="F695">
            <v>28</v>
          </cell>
          <cell r="G695">
            <v>100</v>
          </cell>
          <cell r="H695">
            <v>99.699996948242188</v>
          </cell>
        </row>
        <row r="696">
          <cell r="B696" t="str">
            <v>07-17, 20:00</v>
          </cell>
          <cell r="C696">
            <v>73</v>
          </cell>
          <cell r="F696">
            <v>26</v>
          </cell>
          <cell r="G696">
            <v>100</v>
          </cell>
        </row>
        <row r="697">
          <cell r="B697" t="str">
            <v>07-17, 21:00</v>
          </cell>
          <cell r="C697">
            <v>79</v>
          </cell>
          <cell r="F697">
            <v>24</v>
          </cell>
          <cell r="G697">
            <v>100</v>
          </cell>
        </row>
        <row r="698">
          <cell r="B698" t="str">
            <v>07-17, 22:00</v>
          </cell>
          <cell r="C698">
            <v>80</v>
          </cell>
          <cell r="F698">
            <v>26</v>
          </cell>
          <cell r="G698">
            <v>100</v>
          </cell>
        </row>
        <row r="699">
          <cell r="B699" t="str">
            <v>07-17, 23:00</v>
          </cell>
          <cell r="C699">
            <v>79</v>
          </cell>
          <cell r="F699">
            <v>16</v>
          </cell>
          <cell r="G699">
            <v>100</v>
          </cell>
          <cell r="H699">
            <v>99.400001525878906</v>
          </cell>
        </row>
        <row r="700">
          <cell r="B700" t="str">
            <v>07-18, 00:00</v>
          </cell>
          <cell r="C700">
            <v>68</v>
          </cell>
          <cell r="F700">
            <v>20</v>
          </cell>
          <cell r="G700">
            <v>100</v>
          </cell>
        </row>
        <row r="701">
          <cell r="B701" t="str">
            <v>07-18, 01:00</v>
          </cell>
          <cell r="C701">
            <v>70</v>
          </cell>
          <cell r="F701">
            <v>24</v>
          </cell>
          <cell r="G701">
            <v>100</v>
          </cell>
        </row>
        <row r="702">
          <cell r="B702" t="str">
            <v>07-18, 02:00</v>
          </cell>
          <cell r="C702">
            <v>74</v>
          </cell>
          <cell r="F702">
            <v>24</v>
          </cell>
          <cell r="G702">
            <v>100</v>
          </cell>
        </row>
        <row r="703">
          <cell r="B703" t="str">
            <v>07-18, 03:00</v>
          </cell>
          <cell r="C703">
            <v>76</v>
          </cell>
          <cell r="F703">
            <v>22</v>
          </cell>
          <cell r="G703">
            <v>100</v>
          </cell>
          <cell r="H703">
            <v>98.900001525878906</v>
          </cell>
        </row>
        <row r="704">
          <cell r="B704" t="str">
            <v>07-18, 04:00</v>
          </cell>
          <cell r="C704">
            <v>76</v>
          </cell>
          <cell r="F704">
            <v>24</v>
          </cell>
          <cell r="G704">
            <v>100</v>
          </cell>
        </row>
        <row r="705">
          <cell r="B705" t="str">
            <v>07-18, 05:00</v>
          </cell>
          <cell r="C705">
            <v>82</v>
          </cell>
          <cell r="F705">
            <v>21</v>
          </cell>
          <cell r="G705">
            <v>100</v>
          </cell>
        </row>
        <row r="706">
          <cell r="B706" t="str">
            <v>07-18, 07:00</v>
          </cell>
          <cell r="C706">
            <v>81</v>
          </cell>
          <cell r="F706">
            <v>19</v>
          </cell>
          <cell r="G706">
            <v>100</v>
          </cell>
          <cell r="H706">
            <v>99.199996948242188</v>
          </cell>
        </row>
        <row r="707">
          <cell r="B707" t="str">
            <v>07-18, 08:00</v>
          </cell>
          <cell r="C707">
            <v>69</v>
          </cell>
          <cell r="F707">
            <v>22</v>
          </cell>
          <cell r="G707">
            <v>100</v>
          </cell>
        </row>
        <row r="708">
          <cell r="B708" t="str">
            <v>07-18, 09:00</v>
          </cell>
          <cell r="C708">
            <v>71</v>
          </cell>
          <cell r="F708">
            <v>21</v>
          </cell>
          <cell r="G708">
            <v>100</v>
          </cell>
        </row>
        <row r="709">
          <cell r="B709" t="str">
            <v>07-18, 10:00</v>
          </cell>
          <cell r="C709">
            <v>70</v>
          </cell>
          <cell r="F709">
            <v>17</v>
          </cell>
          <cell r="G709">
            <v>100</v>
          </cell>
        </row>
        <row r="710">
          <cell r="B710" t="str">
            <v>07-18, 11:00</v>
          </cell>
          <cell r="C710">
            <v>75</v>
          </cell>
          <cell r="F710">
            <v>22</v>
          </cell>
          <cell r="G710">
            <v>100</v>
          </cell>
          <cell r="H710">
            <v>99.59999847412108</v>
          </cell>
        </row>
        <row r="711">
          <cell r="B711" t="str">
            <v>07-18, 12:00</v>
          </cell>
          <cell r="C711">
            <v>76</v>
          </cell>
          <cell r="F711">
            <v>22</v>
          </cell>
          <cell r="G711">
            <v>100</v>
          </cell>
        </row>
        <row r="712">
          <cell r="B712" t="str">
            <v>07-18, 13:00</v>
          </cell>
          <cell r="C712">
            <v>78</v>
          </cell>
          <cell r="D712">
            <v>154</v>
          </cell>
          <cell r="E712">
            <v>69</v>
          </cell>
          <cell r="G712">
            <v>98</v>
          </cell>
        </row>
        <row r="713">
          <cell r="B713" t="str">
            <v>07-18, 14:00</v>
          </cell>
          <cell r="C713">
            <v>81</v>
          </cell>
          <cell r="D713">
            <v>161</v>
          </cell>
          <cell r="E713">
            <v>72</v>
          </cell>
          <cell r="F713">
            <v>21</v>
          </cell>
          <cell r="G713">
            <v>100</v>
          </cell>
        </row>
        <row r="714">
          <cell r="B714" t="str">
            <v>07-18, 15:00</v>
          </cell>
          <cell r="C714">
            <v>77</v>
          </cell>
          <cell r="D714">
            <v>138</v>
          </cell>
          <cell r="E714">
            <v>60</v>
          </cell>
          <cell r="F714">
            <v>28</v>
          </cell>
          <cell r="G714">
            <v>100</v>
          </cell>
          <cell r="H714">
            <v>99.800003051757798</v>
          </cell>
        </row>
        <row r="715">
          <cell r="B715" t="str">
            <v>07-18, 16:00</v>
          </cell>
          <cell r="C715">
            <v>72</v>
          </cell>
          <cell r="D715">
            <v>139</v>
          </cell>
          <cell r="E715">
            <v>75</v>
          </cell>
          <cell r="F715">
            <v>26</v>
          </cell>
          <cell r="G715">
            <v>100</v>
          </cell>
        </row>
        <row r="716">
          <cell r="B716" t="str">
            <v>07-18, 17:00</v>
          </cell>
          <cell r="C716">
            <v>67</v>
          </cell>
          <cell r="D716">
            <v>139</v>
          </cell>
          <cell r="E716">
            <v>78</v>
          </cell>
          <cell r="F716">
            <v>24</v>
          </cell>
          <cell r="G716">
            <v>100</v>
          </cell>
        </row>
        <row r="717">
          <cell r="B717" t="str">
            <v>07-18, 18:00</v>
          </cell>
          <cell r="C717">
            <v>71</v>
          </cell>
          <cell r="D717">
            <v>146</v>
          </cell>
          <cell r="E717">
            <v>66</v>
          </cell>
          <cell r="F717">
            <v>28</v>
          </cell>
          <cell r="G717">
            <v>100</v>
          </cell>
        </row>
        <row r="718">
          <cell r="B718" t="str">
            <v>07-18, 19:00</v>
          </cell>
          <cell r="C718">
            <v>72</v>
          </cell>
          <cell r="D718">
            <v>142</v>
          </cell>
          <cell r="E718">
            <v>65</v>
          </cell>
          <cell r="F718">
            <v>26</v>
          </cell>
          <cell r="G718">
            <v>100</v>
          </cell>
          <cell r="H718">
            <v>99.699996948242188</v>
          </cell>
        </row>
        <row r="719">
          <cell r="B719" t="str">
            <v>07-18, 21:00</v>
          </cell>
          <cell r="C719">
            <v>70</v>
          </cell>
          <cell r="D719">
            <v>158</v>
          </cell>
          <cell r="E719">
            <v>80</v>
          </cell>
          <cell r="F719">
            <v>24</v>
          </cell>
          <cell r="G719">
            <v>99</v>
          </cell>
        </row>
        <row r="720">
          <cell r="B720" t="str">
            <v>07-18, 23:00</v>
          </cell>
          <cell r="C720">
            <v>77</v>
          </cell>
          <cell r="D720">
            <v>137</v>
          </cell>
          <cell r="E720">
            <v>61</v>
          </cell>
          <cell r="F720">
            <v>18</v>
          </cell>
          <cell r="G720">
            <v>100</v>
          </cell>
          <cell r="H720">
            <v>99.400001525878906</v>
          </cell>
        </row>
        <row r="721">
          <cell r="B721" t="str">
            <v>07-19, 00:00</v>
          </cell>
          <cell r="C721">
            <v>61</v>
          </cell>
          <cell r="D721">
            <v>135</v>
          </cell>
          <cell r="E721">
            <v>70</v>
          </cell>
          <cell r="F721">
            <v>20</v>
          </cell>
          <cell r="G721">
            <v>100</v>
          </cell>
        </row>
        <row r="722">
          <cell r="B722" t="str">
            <v>07-19, 01:00</v>
          </cell>
          <cell r="C722">
            <v>70</v>
          </cell>
          <cell r="D722">
            <v>145</v>
          </cell>
          <cell r="E722">
            <v>79</v>
          </cell>
          <cell r="F722">
            <v>20</v>
          </cell>
          <cell r="G722">
            <v>100</v>
          </cell>
        </row>
        <row r="723">
          <cell r="B723" t="str">
            <v>07-19, 02:00</v>
          </cell>
          <cell r="C723">
            <v>66</v>
          </cell>
          <cell r="D723">
            <v>139</v>
          </cell>
          <cell r="E723">
            <v>63</v>
          </cell>
          <cell r="F723">
            <v>20</v>
          </cell>
          <cell r="G723">
            <v>100</v>
          </cell>
        </row>
        <row r="724">
          <cell r="B724" t="str">
            <v>07-19, 03:00</v>
          </cell>
          <cell r="C724">
            <v>70</v>
          </cell>
          <cell r="D724">
            <v>139</v>
          </cell>
          <cell r="E724">
            <v>65</v>
          </cell>
          <cell r="F724">
            <v>18</v>
          </cell>
          <cell r="G724">
            <v>100</v>
          </cell>
          <cell r="H724">
            <v>98.59999847412108</v>
          </cell>
        </row>
        <row r="725">
          <cell r="B725" t="str">
            <v>07-19, 04:00</v>
          </cell>
          <cell r="C725">
            <v>74</v>
          </cell>
          <cell r="D725">
            <v>137</v>
          </cell>
          <cell r="E725">
            <v>65</v>
          </cell>
          <cell r="F725">
            <v>18</v>
          </cell>
          <cell r="G725">
            <v>100</v>
          </cell>
        </row>
        <row r="726">
          <cell r="B726" t="str">
            <v>07-19, 05:00</v>
          </cell>
          <cell r="C726">
            <v>74</v>
          </cell>
          <cell r="D726">
            <v>150</v>
          </cell>
          <cell r="E726">
            <v>69</v>
          </cell>
          <cell r="F726">
            <v>20</v>
          </cell>
          <cell r="G726">
            <v>100</v>
          </cell>
        </row>
        <row r="727">
          <cell r="B727" t="str">
            <v>07-19, 07:00</v>
          </cell>
          <cell r="C727">
            <v>78</v>
          </cell>
          <cell r="D727">
            <v>153</v>
          </cell>
          <cell r="E727">
            <v>66</v>
          </cell>
          <cell r="F727">
            <v>28</v>
          </cell>
          <cell r="G727">
            <v>100</v>
          </cell>
          <cell r="H727">
            <v>98.800003051757798</v>
          </cell>
        </row>
        <row r="728">
          <cell r="B728" t="str">
            <v>07-19, 09:00</v>
          </cell>
          <cell r="C728">
            <v>64</v>
          </cell>
          <cell r="D728">
            <v>145</v>
          </cell>
          <cell r="E728">
            <v>73</v>
          </cell>
          <cell r="F728">
            <v>21</v>
          </cell>
          <cell r="G728">
            <v>100</v>
          </cell>
        </row>
        <row r="729">
          <cell r="B729" t="str">
            <v>07-19, 10:00</v>
          </cell>
          <cell r="C729">
            <v>68</v>
          </cell>
          <cell r="D729">
            <v>132</v>
          </cell>
          <cell r="E729">
            <v>40</v>
          </cell>
          <cell r="F729">
            <v>21</v>
          </cell>
          <cell r="G729">
            <v>100</v>
          </cell>
          <cell r="H729">
            <v>99.59999847412108</v>
          </cell>
        </row>
        <row r="730">
          <cell r="B730" t="str">
            <v>07-19, 10:15</v>
          </cell>
          <cell r="C730">
            <v>65</v>
          </cell>
          <cell r="D730">
            <v>133</v>
          </cell>
          <cell r="E730">
            <v>67</v>
          </cell>
          <cell r="H730">
            <v>99.09999847412108</v>
          </cell>
        </row>
        <row r="731">
          <cell r="B731" t="str">
            <v>07-19, 11:00</v>
          </cell>
          <cell r="C731">
            <v>64</v>
          </cell>
          <cell r="D731">
            <v>140</v>
          </cell>
          <cell r="E731">
            <v>69</v>
          </cell>
          <cell r="F731">
            <v>20</v>
          </cell>
          <cell r="G731">
            <v>100</v>
          </cell>
        </row>
        <row r="732">
          <cell r="B732" t="str">
            <v>07-19, 16:30</v>
          </cell>
          <cell r="C732">
            <v>66</v>
          </cell>
          <cell r="D732">
            <v>113</v>
          </cell>
          <cell r="E732">
            <v>55</v>
          </cell>
          <cell r="G732">
            <v>100</v>
          </cell>
          <cell r="H732">
            <v>98.59999847412108</v>
          </cell>
        </row>
        <row r="733">
          <cell r="B733" t="str">
            <v>07-19, 16:35</v>
          </cell>
          <cell r="C733">
            <v>68</v>
          </cell>
          <cell r="D733">
            <v>153</v>
          </cell>
          <cell r="E733">
            <v>64</v>
          </cell>
          <cell r="G733">
            <v>100</v>
          </cell>
        </row>
        <row r="734">
          <cell r="B734" t="str">
            <v>07-19, 17:45</v>
          </cell>
          <cell r="C734">
            <v>75</v>
          </cell>
          <cell r="D734">
            <v>139</v>
          </cell>
          <cell r="E734">
            <v>65</v>
          </cell>
          <cell r="G734">
            <v>98</v>
          </cell>
        </row>
        <row r="735">
          <cell r="B735" t="str">
            <v>07-19, 19:00</v>
          </cell>
          <cell r="C735">
            <v>66</v>
          </cell>
          <cell r="D735">
            <v>137</v>
          </cell>
          <cell r="E735">
            <v>60</v>
          </cell>
          <cell r="F735">
            <v>12</v>
          </cell>
          <cell r="G735">
            <v>98</v>
          </cell>
        </row>
        <row r="736">
          <cell r="B736" t="str">
            <v>07-19, 20:00</v>
          </cell>
          <cell r="C736">
            <v>67</v>
          </cell>
          <cell r="D736">
            <v>138</v>
          </cell>
          <cell r="E736">
            <v>57</v>
          </cell>
          <cell r="F736">
            <v>16</v>
          </cell>
          <cell r="G736">
            <v>96</v>
          </cell>
          <cell r="H736">
            <v>99.300003051757798</v>
          </cell>
        </row>
        <row r="737">
          <cell r="B737" t="str">
            <v>07-19, 21:00</v>
          </cell>
          <cell r="C737">
            <v>71</v>
          </cell>
          <cell r="G737">
            <v>100</v>
          </cell>
        </row>
        <row r="738">
          <cell r="B738" t="str">
            <v>07-19, 21:30</v>
          </cell>
          <cell r="C738">
            <v>72</v>
          </cell>
          <cell r="D738">
            <v>141</v>
          </cell>
          <cell r="E738">
            <v>57</v>
          </cell>
          <cell r="F738">
            <v>21</v>
          </cell>
          <cell r="G738">
            <v>100</v>
          </cell>
        </row>
        <row r="739">
          <cell r="B739" t="str">
            <v>07-19, 23:00</v>
          </cell>
          <cell r="C739">
            <v>78</v>
          </cell>
          <cell r="D739">
            <v>147</v>
          </cell>
          <cell r="E739">
            <v>57</v>
          </cell>
          <cell r="G739">
            <v>99</v>
          </cell>
        </row>
        <row r="740">
          <cell r="B740" t="str">
            <v>07-20, 00:30</v>
          </cell>
          <cell r="C740">
            <v>85</v>
          </cell>
          <cell r="D740">
            <v>147</v>
          </cell>
          <cell r="E740">
            <v>58</v>
          </cell>
          <cell r="F740">
            <v>12</v>
          </cell>
          <cell r="G740">
            <v>99</v>
          </cell>
          <cell r="H740">
            <v>101.40000152587891</v>
          </cell>
        </row>
        <row r="741">
          <cell r="B741" t="str">
            <v>07-20, 01:30</v>
          </cell>
          <cell r="C741">
            <v>88</v>
          </cell>
          <cell r="D741">
            <v>146</v>
          </cell>
          <cell r="E741">
            <v>52</v>
          </cell>
          <cell r="F741">
            <v>13</v>
          </cell>
          <cell r="G741">
            <v>100</v>
          </cell>
        </row>
        <row r="742">
          <cell r="B742" t="str">
            <v>07-20, 02:00</v>
          </cell>
          <cell r="C742">
            <v>69</v>
          </cell>
          <cell r="D742">
            <v>132</v>
          </cell>
          <cell r="E742">
            <v>58</v>
          </cell>
          <cell r="G742">
            <v>100</v>
          </cell>
        </row>
        <row r="743">
          <cell r="B743" t="str">
            <v>07-20, 03:00</v>
          </cell>
          <cell r="C743">
            <v>73</v>
          </cell>
          <cell r="D743">
            <v>148</v>
          </cell>
          <cell r="E743">
            <v>62</v>
          </cell>
          <cell r="G743">
            <v>100</v>
          </cell>
        </row>
        <row r="744">
          <cell r="B744" t="str">
            <v>07-20, 04:00</v>
          </cell>
          <cell r="C744">
            <v>75</v>
          </cell>
          <cell r="D744">
            <v>141</v>
          </cell>
          <cell r="E744">
            <v>72</v>
          </cell>
          <cell r="G744">
            <v>100</v>
          </cell>
        </row>
        <row r="745">
          <cell r="B745" t="str">
            <v>07-20, 05:00</v>
          </cell>
          <cell r="C745">
            <v>77</v>
          </cell>
          <cell r="D745">
            <v>147</v>
          </cell>
          <cell r="E745">
            <v>64</v>
          </cell>
          <cell r="F745">
            <v>24</v>
          </cell>
          <cell r="G745">
            <v>100</v>
          </cell>
          <cell r="H745">
            <v>99.800003051757798</v>
          </cell>
        </row>
        <row r="746">
          <cell r="B746" t="str">
            <v>07-20, 07:00</v>
          </cell>
          <cell r="C746">
            <v>82</v>
          </cell>
          <cell r="D746">
            <v>160</v>
          </cell>
          <cell r="E746">
            <v>64</v>
          </cell>
          <cell r="G746">
            <v>100</v>
          </cell>
        </row>
        <row r="747">
          <cell r="B747" t="str">
            <v>07-20, 08:00</v>
          </cell>
          <cell r="C747">
            <v>83</v>
          </cell>
          <cell r="D747">
            <v>154</v>
          </cell>
          <cell r="E747">
            <v>66</v>
          </cell>
          <cell r="F747">
            <v>23</v>
          </cell>
          <cell r="G747">
            <v>100</v>
          </cell>
          <cell r="H747">
            <v>101</v>
          </cell>
        </row>
        <row r="748">
          <cell r="B748" t="str">
            <v>07-20, 09:00</v>
          </cell>
          <cell r="C748">
            <v>88</v>
          </cell>
          <cell r="D748">
            <v>161</v>
          </cell>
          <cell r="E748">
            <v>68</v>
          </cell>
          <cell r="F748">
            <v>23</v>
          </cell>
          <cell r="G748">
            <v>100</v>
          </cell>
          <cell r="H748">
            <v>101</v>
          </cell>
        </row>
        <row r="749">
          <cell r="B749" t="str">
            <v>07-20, 10:00</v>
          </cell>
          <cell r="C749">
            <v>69</v>
          </cell>
          <cell r="D749">
            <v>139</v>
          </cell>
          <cell r="E749">
            <v>65</v>
          </cell>
          <cell r="F749">
            <v>24</v>
          </cell>
          <cell r="G749">
            <v>100</v>
          </cell>
        </row>
        <row r="750">
          <cell r="B750" t="str">
            <v>07-20, 11:00</v>
          </cell>
          <cell r="C750">
            <v>71</v>
          </cell>
          <cell r="D750">
            <v>148</v>
          </cell>
          <cell r="E750">
            <v>70</v>
          </cell>
          <cell r="F750">
            <v>23</v>
          </cell>
          <cell r="G750">
            <v>100</v>
          </cell>
          <cell r="H750">
            <v>99.800003051757798</v>
          </cell>
        </row>
        <row r="751">
          <cell r="B751" t="str">
            <v>07-20, 12:00</v>
          </cell>
          <cell r="C751">
            <v>75</v>
          </cell>
          <cell r="D751">
            <v>140</v>
          </cell>
          <cell r="E751">
            <v>60</v>
          </cell>
          <cell r="F751">
            <v>22</v>
          </cell>
          <cell r="G751">
            <v>100</v>
          </cell>
        </row>
        <row r="752">
          <cell r="B752" t="str">
            <v>07-20, 13:00</v>
          </cell>
          <cell r="C752">
            <v>77</v>
          </cell>
          <cell r="D752">
            <v>136</v>
          </cell>
          <cell r="E752">
            <v>63</v>
          </cell>
          <cell r="G752">
            <v>100</v>
          </cell>
        </row>
        <row r="753">
          <cell r="B753" t="str">
            <v>07-20, 15:00</v>
          </cell>
          <cell r="C753">
            <v>80</v>
          </cell>
          <cell r="D753">
            <v>157</v>
          </cell>
          <cell r="E753">
            <v>70</v>
          </cell>
          <cell r="F753">
            <v>23</v>
          </cell>
          <cell r="G753">
            <v>100</v>
          </cell>
          <cell r="H753">
            <v>101</v>
          </cell>
        </row>
        <row r="754">
          <cell r="B754" t="str">
            <v>07-20, 17:00</v>
          </cell>
          <cell r="C754">
            <v>86</v>
          </cell>
          <cell r="D754">
            <v>156</v>
          </cell>
          <cell r="E754">
            <v>71</v>
          </cell>
          <cell r="F754">
            <v>22</v>
          </cell>
          <cell r="G754">
            <v>100</v>
          </cell>
          <cell r="H754">
            <v>101.6999969482422</v>
          </cell>
        </row>
        <row r="755">
          <cell r="B755" t="str">
            <v>07-20, 19:00</v>
          </cell>
          <cell r="C755">
            <v>73</v>
          </cell>
          <cell r="D755">
            <v>146</v>
          </cell>
          <cell r="E755">
            <v>69</v>
          </cell>
          <cell r="F755">
            <v>24</v>
          </cell>
          <cell r="G755">
            <v>100</v>
          </cell>
          <cell r="H755">
            <v>100.3000030517578</v>
          </cell>
        </row>
        <row r="756">
          <cell r="B756" t="str">
            <v>07-20, 21:00</v>
          </cell>
          <cell r="C756">
            <v>75</v>
          </cell>
          <cell r="D756">
            <v>148</v>
          </cell>
          <cell r="E756">
            <v>71</v>
          </cell>
          <cell r="F756">
            <v>24</v>
          </cell>
        </row>
        <row r="757">
          <cell r="B757" t="str">
            <v>07-20, 23:00</v>
          </cell>
          <cell r="C757">
            <v>90</v>
          </cell>
          <cell r="D757">
            <v>169</v>
          </cell>
          <cell r="E757">
            <v>64</v>
          </cell>
          <cell r="F757">
            <v>28</v>
          </cell>
          <cell r="G757">
            <v>100</v>
          </cell>
          <cell r="H757">
            <v>101.59999847412109</v>
          </cell>
        </row>
        <row r="758">
          <cell r="B758" t="str">
            <v>07-21, 01:00</v>
          </cell>
          <cell r="C758">
            <v>84</v>
          </cell>
          <cell r="D758">
            <v>137</v>
          </cell>
          <cell r="E758">
            <v>63</v>
          </cell>
          <cell r="F758">
            <v>24</v>
          </cell>
          <cell r="G758">
            <v>100</v>
          </cell>
          <cell r="H758">
            <v>100</v>
          </cell>
        </row>
        <row r="759">
          <cell r="B759" t="str">
            <v>07-21, 03:00</v>
          </cell>
          <cell r="C759">
            <v>70</v>
          </cell>
          <cell r="D759">
            <v>133</v>
          </cell>
          <cell r="E759">
            <v>61</v>
          </cell>
          <cell r="F759">
            <v>29</v>
          </cell>
          <cell r="G759">
            <v>100</v>
          </cell>
        </row>
        <row r="760">
          <cell r="B760" t="str">
            <v>07-21, 04:00</v>
          </cell>
          <cell r="C760">
            <v>77</v>
          </cell>
          <cell r="D760">
            <v>145</v>
          </cell>
          <cell r="E760">
            <v>63</v>
          </cell>
          <cell r="F760">
            <v>28</v>
          </cell>
          <cell r="G760">
            <v>100</v>
          </cell>
          <cell r="H760">
            <v>102</v>
          </cell>
        </row>
        <row r="761">
          <cell r="B761" t="str">
            <v>07-21, 05:00</v>
          </cell>
          <cell r="C761">
            <v>82</v>
          </cell>
          <cell r="D761">
            <v>146</v>
          </cell>
          <cell r="E761">
            <v>65</v>
          </cell>
          <cell r="F761">
            <v>23</v>
          </cell>
          <cell r="G761">
            <v>100</v>
          </cell>
        </row>
        <row r="762">
          <cell r="B762" t="str">
            <v>07-21, 07:00</v>
          </cell>
          <cell r="C762">
            <v>84</v>
          </cell>
          <cell r="D762">
            <v>152</v>
          </cell>
          <cell r="E762">
            <v>62</v>
          </cell>
          <cell r="F762">
            <v>24</v>
          </cell>
          <cell r="G762">
            <v>100</v>
          </cell>
          <cell r="H762">
            <v>100.90000152587891</v>
          </cell>
        </row>
        <row r="763">
          <cell r="B763" t="str">
            <v>07-21, 09:00</v>
          </cell>
          <cell r="C763">
            <v>82</v>
          </cell>
          <cell r="D763">
            <v>142</v>
          </cell>
          <cell r="E763">
            <v>65</v>
          </cell>
          <cell r="F763">
            <v>26</v>
          </cell>
          <cell r="G763">
            <v>100</v>
          </cell>
        </row>
        <row r="764">
          <cell r="B764" t="str">
            <v>07-21, 11:00</v>
          </cell>
          <cell r="C764">
            <v>73</v>
          </cell>
          <cell r="D764">
            <v>155</v>
          </cell>
          <cell r="E764">
            <v>69</v>
          </cell>
          <cell r="F764">
            <v>28</v>
          </cell>
          <cell r="G764">
            <v>100</v>
          </cell>
          <cell r="H764">
            <v>100.5</v>
          </cell>
        </row>
        <row r="765">
          <cell r="B765" t="str">
            <v>07-21, 13:00</v>
          </cell>
          <cell r="C765">
            <v>78</v>
          </cell>
          <cell r="D765">
            <v>144</v>
          </cell>
          <cell r="E765">
            <v>65</v>
          </cell>
          <cell r="F765">
            <v>25</v>
          </cell>
          <cell r="G765">
            <v>100</v>
          </cell>
        </row>
        <row r="766">
          <cell r="B766" t="str">
            <v>07-21, 14:00</v>
          </cell>
          <cell r="C766">
            <v>83</v>
          </cell>
          <cell r="D766">
            <v>154</v>
          </cell>
          <cell r="E766">
            <v>63</v>
          </cell>
          <cell r="F766">
            <v>24</v>
          </cell>
        </row>
        <row r="767">
          <cell r="B767" t="str">
            <v>07-21, 15:00</v>
          </cell>
          <cell r="C767">
            <v>91</v>
          </cell>
          <cell r="D767">
            <v>170</v>
          </cell>
          <cell r="E767">
            <v>71</v>
          </cell>
          <cell r="F767">
            <v>30</v>
          </cell>
          <cell r="G767">
            <v>98</v>
          </cell>
        </row>
        <row r="768">
          <cell r="B768" t="str">
            <v>07-21, 15:30</v>
          </cell>
          <cell r="C768">
            <v>88</v>
          </cell>
          <cell r="D768">
            <v>145</v>
          </cell>
          <cell r="E768">
            <v>61</v>
          </cell>
          <cell r="F768">
            <v>26</v>
          </cell>
          <cell r="G768">
            <v>100</v>
          </cell>
          <cell r="H768">
            <v>100.09999847412109</v>
          </cell>
        </row>
        <row r="769">
          <cell r="B769" t="str">
            <v>07-21, 16:00</v>
          </cell>
          <cell r="C769">
            <v>82</v>
          </cell>
          <cell r="D769">
            <v>129</v>
          </cell>
          <cell r="E769">
            <v>57</v>
          </cell>
          <cell r="G769">
            <v>100</v>
          </cell>
        </row>
        <row r="770">
          <cell r="B770" t="str">
            <v>07-21, 17:00</v>
          </cell>
          <cell r="C770">
            <v>82</v>
          </cell>
          <cell r="D770">
            <v>156</v>
          </cell>
          <cell r="E770">
            <v>69</v>
          </cell>
          <cell r="F770">
            <v>25</v>
          </cell>
          <cell r="G770">
            <v>100</v>
          </cell>
        </row>
        <row r="771">
          <cell r="B771" t="str">
            <v>07-21, 19:00</v>
          </cell>
          <cell r="C771">
            <v>73</v>
          </cell>
          <cell r="D771">
            <v>151</v>
          </cell>
          <cell r="E771">
            <v>73</v>
          </cell>
          <cell r="F771">
            <v>19</v>
          </cell>
          <cell r="G771">
            <v>100</v>
          </cell>
          <cell r="H771">
            <v>100.59999847412109</v>
          </cell>
        </row>
        <row r="772">
          <cell r="B772" t="str">
            <v>07-21, 20:00</v>
          </cell>
          <cell r="C772">
            <v>75</v>
          </cell>
          <cell r="D772">
            <v>152</v>
          </cell>
          <cell r="E772">
            <v>68</v>
          </cell>
          <cell r="F772">
            <v>24</v>
          </cell>
          <cell r="G772">
            <v>100</v>
          </cell>
        </row>
        <row r="773">
          <cell r="B773" t="str">
            <v>07-21, 21:00</v>
          </cell>
          <cell r="C773">
            <v>79</v>
          </cell>
          <cell r="D773">
            <v>156</v>
          </cell>
          <cell r="E773">
            <v>67</v>
          </cell>
          <cell r="F773">
            <v>26</v>
          </cell>
        </row>
        <row r="774">
          <cell r="B774" t="str">
            <v>07-21, 22:00</v>
          </cell>
          <cell r="C774">
            <v>82</v>
          </cell>
          <cell r="D774">
            <v>156</v>
          </cell>
          <cell r="E774">
            <v>66</v>
          </cell>
          <cell r="F774">
            <v>23</v>
          </cell>
          <cell r="G774">
            <v>100</v>
          </cell>
        </row>
        <row r="775">
          <cell r="B775" t="str">
            <v>07-21, 23:00</v>
          </cell>
          <cell r="C775">
            <v>78</v>
          </cell>
          <cell r="D775">
            <v>137</v>
          </cell>
          <cell r="E775">
            <v>65</v>
          </cell>
          <cell r="H775">
            <v>101.09999847412109</v>
          </cell>
        </row>
        <row r="776">
          <cell r="B776" t="str">
            <v>07-22, 00:00</v>
          </cell>
          <cell r="C776">
            <v>84</v>
          </cell>
          <cell r="D776">
            <v>150</v>
          </cell>
          <cell r="E776">
            <v>68</v>
          </cell>
          <cell r="F776">
            <v>26</v>
          </cell>
          <cell r="G776">
            <v>97</v>
          </cell>
        </row>
        <row r="777">
          <cell r="B777" t="str">
            <v>07-22, 01:00</v>
          </cell>
          <cell r="C777">
            <v>74</v>
          </cell>
          <cell r="D777">
            <v>156</v>
          </cell>
          <cell r="E777">
            <v>68</v>
          </cell>
          <cell r="F777">
            <v>27</v>
          </cell>
          <cell r="G777">
            <v>100</v>
          </cell>
        </row>
        <row r="778">
          <cell r="B778" t="str">
            <v>07-22, 02:30</v>
          </cell>
          <cell r="C778">
            <v>73</v>
          </cell>
          <cell r="D778">
            <v>154</v>
          </cell>
          <cell r="E778">
            <v>68</v>
          </cell>
          <cell r="F778">
            <v>24</v>
          </cell>
          <cell r="G778">
            <v>100</v>
          </cell>
        </row>
        <row r="779">
          <cell r="B779" t="str">
            <v>07-22, 03:00</v>
          </cell>
          <cell r="C779">
            <v>76</v>
          </cell>
          <cell r="D779">
            <v>153</v>
          </cell>
          <cell r="E779">
            <v>69</v>
          </cell>
          <cell r="F779">
            <v>24</v>
          </cell>
          <cell r="G779">
            <v>100</v>
          </cell>
        </row>
        <row r="780">
          <cell r="B780" t="str">
            <v>07-22, 04:00</v>
          </cell>
          <cell r="C780">
            <v>81</v>
          </cell>
          <cell r="D780">
            <v>148</v>
          </cell>
          <cell r="E780">
            <v>61</v>
          </cell>
          <cell r="F780">
            <v>25</v>
          </cell>
          <cell r="G780">
            <v>100</v>
          </cell>
          <cell r="H780">
            <v>101</v>
          </cell>
        </row>
        <row r="781">
          <cell r="B781" t="str">
            <v>07-22, 05:00</v>
          </cell>
          <cell r="C781">
            <v>74</v>
          </cell>
          <cell r="D781">
            <v>145</v>
          </cell>
          <cell r="E781">
            <v>64</v>
          </cell>
          <cell r="F781">
            <v>23</v>
          </cell>
          <cell r="G781">
            <v>100</v>
          </cell>
        </row>
        <row r="782">
          <cell r="B782" t="str">
            <v>07-22, 06:00</v>
          </cell>
          <cell r="C782">
            <v>82</v>
          </cell>
          <cell r="D782">
            <v>154</v>
          </cell>
          <cell r="E782">
            <v>95</v>
          </cell>
          <cell r="F782">
            <v>28</v>
          </cell>
          <cell r="G782">
            <v>100</v>
          </cell>
        </row>
        <row r="783">
          <cell r="B783" t="str">
            <v>07-22, 07:00</v>
          </cell>
          <cell r="C783">
            <v>83</v>
          </cell>
          <cell r="D783">
            <v>152</v>
          </cell>
          <cell r="E783">
            <v>67</v>
          </cell>
          <cell r="F783">
            <v>28</v>
          </cell>
          <cell r="G783">
            <v>100</v>
          </cell>
        </row>
        <row r="784">
          <cell r="B784" t="str">
            <v>07-22, 08:00</v>
          </cell>
          <cell r="C784">
            <v>84</v>
          </cell>
          <cell r="D784">
            <v>150</v>
          </cell>
          <cell r="E784">
            <v>71</v>
          </cell>
          <cell r="F784">
            <v>26</v>
          </cell>
          <cell r="G784">
            <v>100</v>
          </cell>
          <cell r="H784">
            <v>100.8000030517578</v>
          </cell>
        </row>
        <row r="785">
          <cell r="B785" t="str">
            <v>07-22, 09:00</v>
          </cell>
          <cell r="C785">
            <v>88</v>
          </cell>
          <cell r="D785">
            <v>161</v>
          </cell>
          <cell r="E785">
            <v>67</v>
          </cell>
          <cell r="F785">
            <v>28</v>
          </cell>
          <cell r="G785">
            <v>98</v>
          </cell>
        </row>
        <row r="786">
          <cell r="B786" t="str">
            <v>07-22, 11:00</v>
          </cell>
          <cell r="C786">
            <v>73</v>
          </cell>
          <cell r="D786">
            <v>155</v>
          </cell>
          <cell r="E786">
            <v>77</v>
          </cell>
          <cell r="F786">
            <v>26</v>
          </cell>
          <cell r="G786">
            <v>99</v>
          </cell>
        </row>
        <row r="787">
          <cell r="B787" t="str">
            <v>07-22, 12:00</v>
          </cell>
          <cell r="C787">
            <v>79</v>
          </cell>
          <cell r="D787">
            <v>166</v>
          </cell>
          <cell r="E787">
            <v>71</v>
          </cell>
          <cell r="F787">
            <v>28</v>
          </cell>
          <cell r="G787">
            <v>98</v>
          </cell>
          <cell r="H787">
            <v>100.90000152587891</v>
          </cell>
        </row>
        <row r="788">
          <cell r="B788" t="str">
            <v>07-22, 13:00</v>
          </cell>
          <cell r="C788">
            <v>81</v>
          </cell>
          <cell r="D788">
            <v>161</v>
          </cell>
          <cell r="E788">
            <v>68</v>
          </cell>
          <cell r="F788">
            <v>28</v>
          </cell>
          <cell r="G788">
            <v>98</v>
          </cell>
        </row>
        <row r="789">
          <cell r="B789" t="str">
            <v>07-22, 14:00</v>
          </cell>
          <cell r="C789">
            <v>83</v>
          </cell>
          <cell r="F789">
            <v>26</v>
          </cell>
          <cell r="G789">
            <v>100</v>
          </cell>
        </row>
        <row r="790">
          <cell r="B790" t="str">
            <v>07-22, 15:00</v>
          </cell>
          <cell r="C790">
            <v>81</v>
          </cell>
          <cell r="D790">
            <v>152</v>
          </cell>
          <cell r="E790">
            <v>75</v>
          </cell>
          <cell r="F790">
            <v>28</v>
          </cell>
          <cell r="G790">
            <v>100</v>
          </cell>
        </row>
        <row r="791">
          <cell r="B791" t="str">
            <v>07-22, 16:00</v>
          </cell>
          <cell r="C791">
            <v>81</v>
          </cell>
          <cell r="F791">
            <v>32</v>
          </cell>
          <cell r="G791">
            <v>100</v>
          </cell>
        </row>
        <row r="792">
          <cell r="B792" t="str">
            <v>07-22, 17:00</v>
          </cell>
          <cell r="C792">
            <v>78</v>
          </cell>
          <cell r="D792">
            <v>149</v>
          </cell>
          <cell r="E792">
            <v>73</v>
          </cell>
          <cell r="F792">
            <v>22</v>
          </cell>
          <cell r="G792">
            <v>100</v>
          </cell>
          <cell r="H792">
            <v>100.8000030517578</v>
          </cell>
        </row>
        <row r="793">
          <cell r="B793" t="str">
            <v>07-22, 19:00</v>
          </cell>
          <cell r="C793">
            <v>66</v>
          </cell>
          <cell r="D793">
            <v>151</v>
          </cell>
          <cell r="E793">
            <v>63</v>
          </cell>
          <cell r="F793">
            <v>26</v>
          </cell>
          <cell r="G793">
            <v>100</v>
          </cell>
        </row>
        <row r="794">
          <cell r="B794" t="str">
            <v>07-22, 20:00</v>
          </cell>
          <cell r="C794">
            <v>70</v>
          </cell>
          <cell r="D794">
            <v>137</v>
          </cell>
          <cell r="E794">
            <v>67</v>
          </cell>
          <cell r="F794">
            <v>23</v>
          </cell>
          <cell r="G794">
            <v>100</v>
          </cell>
          <cell r="H794">
            <v>100.09999847412109</v>
          </cell>
        </row>
        <row r="795">
          <cell r="B795" t="str">
            <v>07-22, 21:00</v>
          </cell>
          <cell r="C795">
            <v>72</v>
          </cell>
          <cell r="D795">
            <v>149</v>
          </cell>
          <cell r="E795">
            <v>74</v>
          </cell>
          <cell r="F795">
            <v>23</v>
          </cell>
          <cell r="G795">
            <v>100</v>
          </cell>
        </row>
        <row r="796">
          <cell r="B796" t="str">
            <v>07-22, 23:00</v>
          </cell>
          <cell r="C796">
            <v>72</v>
          </cell>
          <cell r="D796">
            <v>145</v>
          </cell>
          <cell r="E796">
            <v>61</v>
          </cell>
          <cell r="F796">
            <v>19</v>
          </cell>
          <cell r="G796">
            <v>100</v>
          </cell>
        </row>
        <row r="797">
          <cell r="B797" t="str">
            <v>07-23, 01:00</v>
          </cell>
          <cell r="C797">
            <v>74</v>
          </cell>
          <cell r="D797">
            <v>155</v>
          </cell>
          <cell r="E797">
            <v>59</v>
          </cell>
          <cell r="F797">
            <v>20</v>
          </cell>
          <cell r="G797">
            <v>100</v>
          </cell>
          <cell r="H797">
            <v>98.900001525878906</v>
          </cell>
        </row>
        <row r="798">
          <cell r="B798" t="str">
            <v>07-23, 03:00</v>
          </cell>
          <cell r="C798">
            <v>67</v>
          </cell>
          <cell r="D798">
            <v>148</v>
          </cell>
          <cell r="E798">
            <v>71</v>
          </cell>
          <cell r="F798">
            <v>20</v>
          </cell>
          <cell r="G798">
            <v>100</v>
          </cell>
        </row>
        <row r="799">
          <cell r="B799" t="str">
            <v>07-23, 05:00</v>
          </cell>
          <cell r="C799">
            <v>70</v>
          </cell>
          <cell r="D799">
            <v>147</v>
          </cell>
          <cell r="E799">
            <v>65</v>
          </cell>
          <cell r="F799">
            <v>22</v>
          </cell>
          <cell r="G799">
            <v>100</v>
          </cell>
          <cell r="H799">
            <v>99.199996948242188</v>
          </cell>
        </row>
        <row r="800">
          <cell r="B800" t="str">
            <v>07-23, 07:00</v>
          </cell>
          <cell r="C800">
            <v>70</v>
          </cell>
          <cell r="D800">
            <v>145</v>
          </cell>
          <cell r="E800">
            <v>54</v>
          </cell>
          <cell r="F800">
            <v>28</v>
          </cell>
          <cell r="G800">
            <v>100</v>
          </cell>
        </row>
        <row r="801">
          <cell r="B801" t="str">
            <v>07-23, 09:00</v>
          </cell>
          <cell r="C801">
            <v>77</v>
          </cell>
          <cell r="D801">
            <v>160</v>
          </cell>
          <cell r="E801">
            <v>68</v>
          </cell>
          <cell r="F801">
            <v>26</v>
          </cell>
          <cell r="G801">
            <v>100</v>
          </cell>
          <cell r="H801">
            <v>99.400001525878906</v>
          </cell>
        </row>
        <row r="802">
          <cell r="B802" t="str">
            <v>07-23, 11:00</v>
          </cell>
          <cell r="C802">
            <v>80</v>
          </cell>
          <cell r="D802">
            <v>167</v>
          </cell>
          <cell r="E802">
            <v>72</v>
          </cell>
          <cell r="F802">
            <v>30</v>
          </cell>
          <cell r="G802">
            <v>98</v>
          </cell>
        </row>
        <row r="803">
          <cell r="B803" t="str">
            <v>07-23, 11:15</v>
          </cell>
          <cell r="C803">
            <v>75</v>
          </cell>
          <cell r="D803">
            <v>205</v>
          </cell>
          <cell r="E803">
            <v>125</v>
          </cell>
          <cell r="G803">
            <v>97</v>
          </cell>
        </row>
        <row r="804">
          <cell r="B804" t="str">
            <v>07-23, 11:30</v>
          </cell>
          <cell r="C804">
            <v>74</v>
          </cell>
          <cell r="D804">
            <v>172</v>
          </cell>
          <cell r="E804">
            <v>78</v>
          </cell>
          <cell r="F804">
            <v>26</v>
          </cell>
          <cell r="G804">
            <v>97</v>
          </cell>
        </row>
        <row r="805">
          <cell r="B805" t="str">
            <v>07-23, 13:00</v>
          </cell>
          <cell r="C805">
            <v>80</v>
          </cell>
          <cell r="D805">
            <v>158</v>
          </cell>
          <cell r="E805">
            <v>75</v>
          </cell>
          <cell r="F805">
            <v>28</v>
          </cell>
          <cell r="G805">
            <v>98</v>
          </cell>
        </row>
        <row r="806">
          <cell r="B806" t="str">
            <v>07-23, 15:00</v>
          </cell>
          <cell r="C806">
            <v>81</v>
          </cell>
          <cell r="D806">
            <v>161</v>
          </cell>
          <cell r="E806">
            <v>68</v>
          </cell>
          <cell r="F806">
            <v>22</v>
          </cell>
          <cell r="G806">
            <v>100</v>
          </cell>
          <cell r="H806">
            <v>100.59999847412109</v>
          </cell>
        </row>
        <row r="807">
          <cell r="B807" t="str">
            <v>07-23, 17:00</v>
          </cell>
          <cell r="C807">
            <v>81</v>
          </cell>
          <cell r="D807">
            <v>153</v>
          </cell>
          <cell r="E807">
            <v>67</v>
          </cell>
          <cell r="F807">
            <v>25</v>
          </cell>
          <cell r="G807">
            <v>100</v>
          </cell>
        </row>
        <row r="808">
          <cell r="B808" t="str">
            <v>07-23, 19:00</v>
          </cell>
          <cell r="C808">
            <v>74</v>
          </cell>
          <cell r="D808">
            <v>143</v>
          </cell>
          <cell r="E808">
            <v>66</v>
          </cell>
          <cell r="F808">
            <v>28</v>
          </cell>
          <cell r="G808">
            <v>99</v>
          </cell>
          <cell r="H808">
            <v>100.09999847412109</v>
          </cell>
        </row>
        <row r="809">
          <cell r="B809" t="str">
            <v>07-23, 21:00</v>
          </cell>
          <cell r="C809">
            <v>75</v>
          </cell>
          <cell r="D809">
            <v>144</v>
          </cell>
          <cell r="E809">
            <v>67</v>
          </cell>
          <cell r="F809">
            <v>24</v>
          </cell>
          <cell r="G809">
            <v>100</v>
          </cell>
        </row>
        <row r="810">
          <cell r="B810" t="str">
            <v>07-23, 23:00</v>
          </cell>
          <cell r="C810">
            <v>71</v>
          </cell>
          <cell r="D810">
            <v>152</v>
          </cell>
          <cell r="E810">
            <v>71</v>
          </cell>
          <cell r="F810">
            <v>26</v>
          </cell>
          <cell r="G810">
            <v>100</v>
          </cell>
          <cell r="H810">
            <v>99.800003051757798</v>
          </cell>
        </row>
        <row r="811">
          <cell r="B811" t="str">
            <v>07-24, 01:00</v>
          </cell>
          <cell r="C811">
            <v>74</v>
          </cell>
          <cell r="D811">
            <v>153</v>
          </cell>
          <cell r="E811">
            <v>62</v>
          </cell>
          <cell r="F811">
            <v>22</v>
          </cell>
          <cell r="G811">
            <v>100</v>
          </cell>
        </row>
        <row r="812">
          <cell r="B812" t="str">
            <v>07-24, 03:00</v>
          </cell>
          <cell r="C812">
            <v>67</v>
          </cell>
          <cell r="D812">
            <v>154</v>
          </cell>
          <cell r="E812">
            <v>69</v>
          </cell>
          <cell r="F812">
            <v>26</v>
          </cell>
          <cell r="G812">
            <v>100</v>
          </cell>
        </row>
        <row r="813">
          <cell r="B813" t="str">
            <v>07-24, 05:00</v>
          </cell>
          <cell r="C813">
            <v>69</v>
          </cell>
          <cell r="D813">
            <v>152</v>
          </cell>
          <cell r="E813">
            <v>68</v>
          </cell>
          <cell r="F813">
            <v>22</v>
          </cell>
          <cell r="G813">
            <v>100</v>
          </cell>
          <cell r="H813">
            <v>99.300003051757798</v>
          </cell>
        </row>
        <row r="814">
          <cell r="B814" t="str">
            <v>07-24, 07:00</v>
          </cell>
          <cell r="C814">
            <v>73</v>
          </cell>
          <cell r="D814">
            <v>171</v>
          </cell>
          <cell r="E814">
            <v>70</v>
          </cell>
          <cell r="F814">
            <v>26</v>
          </cell>
          <cell r="G814">
            <v>100</v>
          </cell>
        </row>
        <row r="815">
          <cell r="B815" t="str">
            <v>07-24, 09:00</v>
          </cell>
          <cell r="C815">
            <v>78</v>
          </cell>
          <cell r="D815">
            <v>167</v>
          </cell>
          <cell r="E815">
            <v>67</v>
          </cell>
          <cell r="F815">
            <v>22</v>
          </cell>
          <cell r="G815">
            <v>98</v>
          </cell>
          <cell r="H815">
            <v>99.699996948242188</v>
          </cell>
        </row>
        <row r="816">
          <cell r="B816" t="str">
            <v>07-24, 11:00</v>
          </cell>
          <cell r="C816">
            <v>69</v>
          </cell>
          <cell r="D816">
            <v>166</v>
          </cell>
          <cell r="E816">
            <v>74</v>
          </cell>
          <cell r="F816">
            <v>28</v>
          </cell>
          <cell r="G816">
            <v>97</v>
          </cell>
        </row>
        <row r="817">
          <cell r="B817" t="str">
            <v>07-24, 13:00</v>
          </cell>
          <cell r="C817">
            <v>71</v>
          </cell>
          <cell r="D817">
            <v>159</v>
          </cell>
          <cell r="E817">
            <v>71</v>
          </cell>
          <cell r="F817">
            <v>26</v>
          </cell>
          <cell r="G817">
            <v>98</v>
          </cell>
        </row>
        <row r="818">
          <cell r="B818" t="str">
            <v>07-24, 15:00</v>
          </cell>
          <cell r="C818">
            <v>74</v>
          </cell>
          <cell r="D818">
            <v>165</v>
          </cell>
          <cell r="E818">
            <v>69</v>
          </cell>
          <cell r="F818">
            <v>24</v>
          </cell>
          <cell r="G818">
            <v>96</v>
          </cell>
          <cell r="H818">
            <v>100</v>
          </cell>
        </row>
        <row r="819">
          <cell r="B819" t="str">
            <v>07-24, 17:00</v>
          </cell>
          <cell r="C819">
            <v>78</v>
          </cell>
          <cell r="D819">
            <v>168</v>
          </cell>
          <cell r="E819">
            <v>67</v>
          </cell>
          <cell r="F819">
            <v>26</v>
          </cell>
          <cell r="G819">
            <v>96</v>
          </cell>
        </row>
        <row r="820">
          <cell r="B820" t="str">
            <v>07-24, 19:00</v>
          </cell>
          <cell r="C820">
            <v>68</v>
          </cell>
          <cell r="D820">
            <v>158</v>
          </cell>
          <cell r="E820">
            <v>71</v>
          </cell>
          <cell r="F820">
            <v>24</v>
          </cell>
          <cell r="G820">
            <v>97</v>
          </cell>
          <cell r="H820">
            <v>99.199996948242188</v>
          </cell>
        </row>
        <row r="821">
          <cell r="B821" t="str">
            <v>07-24, 21:00</v>
          </cell>
          <cell r="C821">
            <v>67</v>
          </cell>
          <cell r="D821">
            <v>144</v>
          </cell>
          <cell r="E821">
            <v>69</v>
          </cell>
          <cell r="F821">
            <v>20</v>
          </cell>
          <cell r="G821">
            <v>100</v>
          </cell>
        </row>
        <row r="822">
          <cell r="B822" t="str">
            <v>07-24, 23:00</v>
          </cell>
          <cell r="C822">
            <v>67</v>
          </cell>
          <cell r="D822">
            <v>148</v>
          </cell>
          <cell r="E822">
            <v>68</v>
          </cell>
          <cell r="F822">
            <v>24</v>
          </cell>
          <cell r="G822">
            <v>100</v>
          </cell>
          <cell r="H822">
            <v>99.400001525878906</v>
          </cell>
        </row>
        <row r="823">
          <cell r="B823" t="str">
            <v>07-25, 01:00</v>
          </cell>
          <cell r="C823">
            <v>73</v>
          </cell>
          <cell r="D823">
            <v>151</v>
          </cell>
          <cell r="E823">
            <v>72</v>
          </cell>
          <cell r="F823">
            <v>20</v>
          </cell>
          <cell r="G823">
            <v>100</v>
          </cell>
        </row>
        <row r="824">
          <cell r="B824" t="str">
            <v>07-25, 03:00</v>
          </cell>
          <cell r="C824">
            <v>64</v>
          </cell>
          <cell r="D824">
            <v>155</v>
          </cell>
          <cell r="E824">
            <v>74</v>
          </cell>
          <cell r="F824">
            <v>22</v>
          </cell>
          <cell r="G824">
            <v>100</v>
          </cell>
          <cell r="H824">
            <v>99.59999847412108</v>
          </cell>
        </row>
        <row r="825">
          <cell r="B825" t="str">
            <v>07-25, 05:00</v>
          </cell>
          <cell r="C825">
            <v>63</v>
          </cell>
          <cell r="D825">
            <v>145</v>
          </cell>
          <cell r="E825">
            <v>73</v>
          </cell>
          <cell r="F825">
            <v>20</v>
          </cell>
          <cell r="G825">
            <v>100</v>
          </cell>
        </row>
        <row r="826">
          <cell r="B826" t="str">
            <v>07-25, 07:00</v>
          </cell>
          <cell r="C826">
            <v>67</v>
          </cell>
          <cell r="D826">
            <v>143</v>
          </cell>
          <cell r="E826">
            <v>66</v>
          </cell>
          <cell r="F826">
            <v>28</v>
          </cell>
          <cell r="G826">
            <v>100</v>
          </cell>
          <cell r="H826">
            <v>99.199996948242188</v>
          </cell>
        </row>
        <row r="827">
          <cell r="B827" t="str">
            <v>07-25, 09:00</v>
          </cell>
          <cell r="C827">
            <v>74</v>
          </cell>
          <cell r="D827">
            <v>151</v>
          </cell>
          <cell r="E827">
            <v>70</v>
          </cell>
          <cell r="F827">
            <v>26</v>
          </cell>
          <cell r="G827">
            <v>100</v>
          </cell>
        </row>
        <row r="828">
          <cell r="B828" t="str">
            <v>07-25, 11:00</v>
          </cell>
          <cell r="C828">
            <v>68</v>
          </cell>
          <cell r="D828">
            <v>161</v>
          </cell>
          <cell r="E828">
            <v>78</v>
          </cell>
          <cell r="F828">
            <v>22</v>
          </cell>
          <cell r="G828">
            <v>98</v>
          </cell>
          <cell r="H828">
            <v>98.900001525878906</v>
          </cell>
        </row>
        <row r="829">
          <cell r="B829" t="str">
            <v>07-25, 13:00</v>
          </cell>
          <cell r="C829">
            <v>68</v>
          </cell>
          <cell r="D829">
            <v>153</v>
          </cell>
          <cell r="E829">
            <v>67</v>
          </cell>
          <cell r="F829">
            <v>26</v>
          </cell>
          <cell r="G829">
            <v>99</v>
          </cell>
        </row>
        <row r="830">
          <cell r="B830" t="str">
            <v>07-25, 15:00</v>
          </cell>
          <cell r="C830">
            <v>72</v>
          </cell>
          <cell r="D830">
            <v>158</v>
          </cell>
          <cell r="E830">
            <v>67</v>
          </cell>
          <cell r="F830">
            <v>18</v>
          </cell>
          <cell r="G830">
            <v>98</v>
          </cell>
        </row>
        <row r="831">
          <cell r="B831" t="str">
            <v>07-25, 17:00</v>
          </cell>
          <cell r="C831">
            <v>76</v>
          </cell>
          <cell r="D831">
            <v>143</v>
          </cell>
          <cell r="E831">
            <v>70</v>
          </cell>
          <cell r="F831">
            <v>20</v>
          </cell>
          <cell r="G831">
            <v>99</v>
          </cell>
          <cell r="H831">
            <v>99.199996948242188</v>
          </cell>
        </row>
        <row r="832">
          <cell r="B832" t="str">
            <v>07-25, 19:00</v>
          </cell>
          <cell r="C832">
            <v>67</v>
          </cell>
          <cell r="D832">
            <v>158</v>
          </cell>
          <cell r="E832">
            <v>74</v>
          </cell>
          <cell r="F832">
            <v>18</v>
          </cell>
          <cell r="G832">
            <v>99</v>
          </cell>
        </row>
        <row r="833">
          <cell r="B833" t="str">
            <v>07-25, 21:00</v>
          </cell>
          <cell r="C833">
            <v>74</v>
          </cell>
          <cell r="D833">
            <v>146</v>
          </cell>
          <cell r="E833">
            <v>71</v>
          </cell>
          <cell r="F833">
            <v>20</v>
          </cell>
          <cell r="G833">
            <v>100</v>
          </cell>
        </row>
        <row r="834">
          <cell r="B834" t="str">
            <v>07-25, 23:00</v>
          </cell>
          <cell r="C834">
            <v>81</v>
          </cell>
          <cell r="D834">
            <v>156</v>
          </cell>
          <cell r="E834">
            <v>69</v>
          </cell>
          <cell r="F834">
            <v>18</v>
          </cell>
          <cell r="G834">
            <v>98</v>
          </cell>
          <cell r="H834">
            <v>99.400001525878906</v>
          </cell>
        </row>
        <row r="835">
          <cell r="B835" t="str">
            <v>07-26, 01:00</v>
          </cell>
          <cell r="C835">
            <v>78</v>
          </cell>
          <cell r="D835">
            <v>163</v>
          </cell>
          <cell r="E835">
            <v>67</v>
          </cell>
          <cell r="F835">
            <v>18</v>
          </cell>
          <cell r="G835">
            <v>99</v>
          </cell>
        </row>
        <row r="836">
          <cell r="B836" t="str">
            <v>07-26, 03:00</v>
          </cell>
          <cell r="C836">
            <v>67</v>
          </cell>
          <cell r="D836">
            <v>157</v>
          </cell>
          <cell r="E836">
            <v>68</v>
          </cell>
          <cell r="F836">
            <v>20</v>
          </cell>
          <cell r="G836">
            <v>98</v>
          </cell>
          <cell r="H836">
            <v>99.699996948242188</v>
          </cell>
        </row>
        <row r="837">
          <cell r="B837" t="str">
            <v>07-26, 05:00</v>
          </cell>
          <cell r="C837">
            <v>71</v>
          </cell>
          <cell r="D837">
            <v>157</v>
          </cell>
          <cell r="E837">
            <v>64</v>
          </cell>
          <cell r="F837">
            <v>20</v>
          </cell>
          <cell r="G837">
            <v>97</v>
          </cell>
        </row>
        <row r="838">
          <cell r="B838" t="str">
            <v>07-26, 07:00</v>
          </cell>
          <cell r="C838">
            <v>71</v>
          </cell>
          <cell r="D838">
            <v>145</v>
          </cell>
          <cell r="E838">
            <v>75</v>
          </cell>
          <cell r="F838">
            <v>18</v>
          </cell>
          <cell r="G838">
            <v>97</v>
          </cell>
          <cell r="H838">
            <v>99.800003051757798</v>
          </cell>
        </row>
        <row r="839">
          <cell r="B839" t="str">
            <v>07-26, 09:00</v>
          </cell>
          <cell r="C839">
            <v>77</v>
          </cell>
          <cell r="D839">
            <v>157</v>
          </cell>
          <cell r="E839">
            <v>67</v>
          </cell>
          <cell r="F839">
            <v>20</v>
          </cell>
          <cell r="G839">
            <v>98</v>
          </cell>
        </row>
        <row r="840">
          <cell r="B840" t="str">
            <v>07-26, 11:00</v>
          </cell>
          <cell r="C840">
            <v>67</v>
          </cell>
          <cell r="D840">
            <v>151</v>
          </cell>
          <cell r="E840">
            <v>70</v>
          </cell>
          <cell r="F840">
            <v>16</v>
          </cell>
          <cell r="G840">
            <v>97</v>
          </cell>
        </row>
        <row r="841">
          <cell r="B841" t="str">
            <v>07-26, 13:00</v>
          </cell>
          <cell r="C841">
            <v>76</v>
          </cell>
          <cell r="D841">
            <v>162</v>
          </cell>
          <cell r="E841">
            <v>78</v>
          </cell>
          <cell r="F841">
            <v>18</v>
          </cell>
          <cell r="G841">
            <v>99</v>
          </cell>
          <cell r="H841">
            <v>99.199996948242188</v>
          </cell>
        </row>
        <row r="842">
          <cell r="B842" t="str">
            <v>07-26, 15:00</v>
          </cell>
          <cell r="C842">
            <v>71</v>
          </cell>
          <cell r="D842">
            <v>161</v>
          </cell>
          <cell r="E842">
            <v>70</v>
          </cell>
          <cell r="F842">
            <v>20</v>
          </cell>
          <cell r="G842">
            <v>99</v>
          </cell>
          <cell r="H842">
            <v>98.400001525878906</v>
          </cell>
        </row>
        <row r="843">
          <cell r="B843" t="str">
            <v>07-26, 17:00</v>
          </cell>
          <cell r="C843">
            <v>71</v>
          </cell>
          <cell r="D843">
            <v>156</v>
          </cell>
          <cell r="E843">
            <v>71</v>
          </cell>
          <cell r="F843">
            <v>22</v>
          </cell>
          <cell r="G843">
            <v>99</v>
          </cell>
        </row>
        <row r="844">
          <cell r="B844" t="str">
            <v>07-26, 18:45</v>
          </cell>
          <cell r="C844">
            <v>66</v>
          </cell>
          <cell r="D844">
            <v>167</v>
          </cell>
          <cell r="E844">
            <v>75</v>
          </cell>
          <cell r="F844">
            <v>24</v>
          </cell>
          <cell r="G844">
            <v>98</v>
          </cell>
        </row>
        <row r="845">
          <cell r="B845" t="str">
            <v>07-26, 19:45</v>
          </cell>
          <cell r="C845">
            <v>68</v>
          </cell>
          <cell r="D845">
            <v>157</v>
          </cell>
          <cell r="E845">
            <v>75</v>
          </cell>
        </row>
        <row r="846">
          <cell r="B846" t="str">
            <v>07-26, 20:30</v>
          </cell>
          <cell r="C846">
            <v>71</v>
          </cell>
          <cell r="D846">
            <v>152</v>
          </cell>
          <cell r="E846">
            <v>74</v>
          </cell>
          <cell r="F846">
            <v>28</v>
          </cell>
          <cell r="G846">
            <v>99</v>
          </cell>
          <cell r="H846">
            <v>98.300003051757798</v>
          </cell>
        </row>
        <row r="847">
          <cell r="B847" t="str">
            <v>07-26, 21:00</v>
          </cell>
          <cell r="C847">
            <v>72</v>
          </cell>
          <cell r="D847">
            <v>153</v>
          </cell>
          <cell r="E847">
            <v>72</v>
          </cell>
          <cell r="G847">
            <v>98</v>
          </cell>
        </row>
        <row r="848">
          <cell r="B848" t="str">
            <v>07-26, 23:00</v>
          </cell>
          <cell r="C848">
            <v>75</v>
          </cell>
          <cell r="D848">
            <v>159</v>
          </cell>
          <cell r="E848">
            <v>73</v>
          </cell>
          <cell r="F848">
            <v>22</v>
          </cell>
          <cell r="G848">
            <v>97</v>
          </cell>
          <cell r="H848">
            <v>98.400001525878906</v>
          </cell>
        </row>
        <row r="849">
          <cell r="B849" t="str">
            <v>07-27, 01:00</v>
          </cell>
          <cell r="C849">
            <v>69</v>
          </cell>
          <cell r="D849">
            <v>175</v>
          </cell>
          <cell r="E849">
            <v>66</v>
          </cell>
          <cell r="F849">
            <v>20</v>
          </cell>
          <cell r="G849">
            <v>97</v>
          </cell>
        </row>
        <row r="850">
          <cell r="B850" t="str">
            <v>07-27, 03:00</v>
          </cell>
          <cell r="C850">
            <v>66</v>
          </cell>
          <cell r="D850">
            <v>148</v>
          </cell>
          <cell r="E850">
            <v>69</v>
          </cell>
          <cell r="G850">
            <v>94</v>
          </cell>
        </row>
        <row r="851">
          <cell r="B851" t="str">
            <v>07-27, 05:00</v>
          </cell>
          <cell r="C851">
            <v>71</v>
          </cell>
          <cell r="D851">
            <v>156</v>
          </cell>
          <cell r="E851">
            <v>64</v>
          </cell>
          <cell r="F851">
            <v>22</v>
          </cell>
          <cell r="G851">
            <v>100</v>
          </cell>
        </row>
        <row r="852">
          <cell r="B852" t="str">
            <v>07-27, 08:00</v>
          </cell>
          <cell r="C852">
            <v>75</v>
          </cell>
          <cell r="D852">
            <v>157</v>
          </cell>
          <cell r="E852">
            <v>70</v>
          </cell>
          <cell r="F852">
            <v>20</v>
          </cell>
          <cell r="G852">
            <v>98</v>
          </cell>
        </row>
        <row r="853">
          <cell r="B853" t="str">
            <v>07-27, 09:00</v>
          </cell>
          <cell r="C853">
            <v>75</v>
          </cell>
          <cell r="D853">
            <v>168</v>
          </cell>
          <cell r="E853">
            <v>75</v>
          </cell>
          <cell r="F853">
            <v>22</v>
          </cell>
          <cell r="G853">
            <v>97</v>
          </cell>
          <cell r="H853">
            <v>97.09999847412108</v>
          </cell>
        </row>
        <row r="854">
          <cell r="B854" t="str">
            <v>07-27, 11:00</v>
          </cell>
          <cell r="C854">
            <v>66</v>
          </cell>
          <cell r="D854">
            <v>158</v>
          </cell>
          <cell r="E854">
            <v>72</v>
          </cell>
          <cell r="F854">
            <v>20</v>
          </cell>
          <cell r="G854">
            <v>99</v>
          </cell>
        </row>
        <row r="855">
          <cell r="B855" t="str">
            <v>07-27, 13:00</v>
          </cell>
          <cell r="C855">
            <v>70</v>
          </cell>
          <cell r="D855">
            <v>167</v>
          </cell>
          <cell r="E855">
            <v>66</v>
          </cell>
          <cell r="F855">
            <v>18</v>
          </cell>
          <cell r="G855">
            <v>98</v>
          </cell>
        </row>
        <row r="856">
          <cell r="B856" t="str">
            <v>07-27, 15:00</v>
          </cell>
          <cell r="C856">
            <v>69</v>
          </cell>
          <cell r="D856">
            <v>159</v>
          </cell>
          <cell r="E856">
            <v>74</v>
          </cell>
          <cell r="F856">
            <v>22</v>
          </cell>
          <cell r="G856">
            <v>99</v>
          </cell>
          <cell r="H856">
            <v>97.800003051757798</v>
          </cell>
        </row>
        <row r="857">
          <cell r="B857" t="str">
            <v>07-27, 17:00</v>
          </cell>
          <cell r="C857">
            <v>77</v>
          </cell>
          <cell r="D857">
            <v>155</v>
          </cell>
          <cell r="E857">
            <v>67</v>
          </cell>
          <cell r="F857">
            <v>20</v>
          </cell>
          <cell r="G857">
            <v>99</v>
          </cell>
        </row>
        <row r="858">
          <cell r="B858" t="str">
            <v>07-27, 19:00</v>
          </cell>
          <cell r="C858">
            <v>68</v>
          </cell>
          <cell r="D858">
            <v>147</v>
          </cell>
          <cell r="E858">
            <v>71</v>
          </cell>
          <cell r="F858">
            <v>20</v>
          </cell>
          <cell r="G858">
            <v>100</v>
          </cell>
          <cell r="H858">
            <v>97.900001525878906</v>
          </cell>
        </row>
        <row r="859">
          <cell r="B859" t="str">
            <v>07-27, 21:00</v>
          </cell>
          <cell r="C859">
            <v>74</v>
          </cell>
          <cell r="D859">
            <v>145</v>
          </cell>
          <cell r="E859">
            <v>54</v>
          </cell>
          <cell r="F859">
            <v>22</v>
          </cell>
          <cell r="G859">
            <v>100</v>
          </cell>
        </row>
        <row r="860">
          <cell r="B860" t="str">
            <v>07-27, 23:00</v>
          </cell>
          <cell r="C860">
            <v>80</v>
          </cell>
          <cell r="D860">
            <v>136</v>
          </cell>
          <cell r="E860">
            <v>64</v>
          </cell>
          <cell r="F860">
            <v>20</v>
          </cell>
          <cell r="G860">
            <v>99</v>
          </cell>
          <cell r="H860">
            <v>97.800003051757798</v>
          </cell>
        </row>
        <row r="861">
          <cell r="B861" t="str">
            <v>07-28, 02:00</v>
          </cell>
          <cell r="C861">
            <v>76</v>
          </cell>
          <cell r="D861">
            <v>154</v>
          </cell>
          <cell r="E861">
            <v>59</v>
          </cell>
          <cell r="F861">
            <v>18</v>
          </cell>
          <cell r="G861">
            <v>98</v>
          </cell>
          <cell r="H861">
            <v>97.59999847412108</v>
          </cell>
        </row>
        <row r="862">
          <cell r="B862" t="str">
            <v>07-28, 03:00</v>
          </cell>
          <cell r="C862">
            <v>69</v>
          </cell>
          <cell r="F862">
            <v>20</v>
          </cell>
          <cell r="G862">
            <v>99</v>
          </cell>
        </row>
        <row r="863">
          <cell r="B863" t="str">
            <v>07-28, 05:00</v>
          </cell>
          <cell r="C863">
            <v>72</v>
          </cell>
          <cell r="D863">
            <v>152</v>
          </cell>
          <cell r="E863">
            <v>64</v>
          </cell>
          <cell r="F863">
            <v>20</v>
          </cell>
          <cell r="G863">
            <v>99</v>
          </cell>
          <cell r="H863">
            <v>97.800003051757798</v>
          </cell>
        </row>
        <row r="864">
          <cell r="B864" t="str">
            <v>07-28, 07:00</v>
          </cell>
          <cell r="C864">
            <v>74</v>
          </cell>
          <cell r="D864">
            <v>157</v>
          </cell>
          <cell r="E864">
            <v>69</v>
          </cell>
          <cell r="F864">
            <v>20</v>
          </cell>
          <cell r="G864">
            <v>99</v>
          </cell>
        </row>
        <row r="865">
          <cell r="B865" t="str">
            <v>07-28, 09:00</v>
          </cell>
          <cell r="C865">
            <v>66</v>
          </cell>
          <cell r="D865">
            <v>163</v>
          </cell>
          <cell r="E865">
            <v>62</v>
          </cell>
          <cell r="F865">
            <v>26</v>
          </cell>
          <cell r="G865">
            <v>96</v>
          </cell>
          <cell r="H865">
            <v>98.400001525878906</v>
          </cell>
        </row>
        <row r="866">
          <cell r="B866" t="str">
            <v>07-28, 11:00</v>
          </cell>
          <cell r="C866">
            <v>68</v>
          </cell>
          <cell r="D866">
            <v>160</v>
          </cell>
          <cell r="E866">
            <v>66</v>
          </cell>
          <cell r="F866">
            <v>22</v>
          </cell>
          <cell r="G866">
            <v>96</v>
          </cell>
        </row>
        <row r="867">
          <cell r="B867" t="str">
            <v>07-28, 12:00</v>
          </cell>
          <cell r="C867">
            <v>76</v>
          </cell>
          <cell r="G867">
            <v>97</v>
          </cell>
        </row>
        <row r="868">
          <cell r="B868" t="str">
            <v>07-28, 13:00</v>
          </cell>
          <cell r="C868">
            <v>77</v>
          </cell>
          <cell r="G868">
            <v>95</v>
          </cell>
        </row>
        <row r="869">
          <cell r="B869" t="str">
            <v>07-28, 14:00</v>
          </cell>
          <cell r="C869">
            <v>80</v>
          </cell>
          <cell r="D869">
            <v>153</v>
          </cell>
          <cell r="E869">
            <v>69</v>
          </cell>
          <cell r="F869">
            <v>24</v>
          </cell>
          <cell r="G869">
            <v>95</v>
          </cell>
          <cell r="H869">
            <v>98.09999847412108</v>
          </cell>
        </row>
        <row r="870">
          <cell r="B870" t="str">
            <v>07-28, 17:00</v>
          </cell>
          <cell r="C870">
            <v>76</v>
          </cell>
          <cell r="D870">
            <v>140</v>
          </cell>
          <cell r="E870">
            <v>77</v>
          </cell>
          <cell r="F870">
            <v>20</v>
          </cell>
          <cell r="G870">
            <v>95</v>
          </cell>
        </row>
        <row r="871">
          <cell r="B871" t="str">
            <v>07-28, 19:00</v>
          </cell>
          <cell r="C871">
            <v>70</v>
          </cell>
          <cell r="D871">
            <v>165</v>
          </cell>
          <cell r="E871">
            <v>69</v>
          </cell>
          <cell r="F871">
            <v>20</v>
          </cell>
          <cell r="G871">
            <v>97</v>
          </cell>
          <cell r="H871">
            <v>98.800003051757798</v>
          </cell>
        </row>
        <row r="872">
          <cell r="B872" t="str">
            <v>07-28, 21:00</v>
          </cell>
          <cell r="C872">
            <v>78</v>
          </cell>
          <cell r="D872">
            <v>152</v>
          </cell>
          <cell r="E872">
            <v>72</v>
          </cell>
          <cell r="F872">
            <v>24</v>
          </cell>
          <cell r="G872">
            <v>96</v>
          </cell>
        </row>
        <row r="873">
          <cell r="B873" t="str">
            <v>07-28, 23:00</v>
          </cell>
          <cell r="C873">
            <v>80</v>
          </cell>
          <cell r="D873">
            <v>157</v>
          </cell>
          <cell r="E873">
            <v>70</v>
          </cell>
          <cell r="F873">
            <v>22</v>
          </cell>
          <cell r="G873">
            <v>97</v>
          </cell>
          <cell r="H873">
            <v>98.400001525878906</v>
          </cell>
        </row>
        <row r="874">
          <cell r="B874" t="str">
            <v>07-29, 01:00</v>
          </cell>
          <cell r="C874">
            <v>81</v>
          </cell>
          <cell r="D874">
            <v>160</v>
          </cell>
          <cell r="E874">
            <v>70</v>
          </cell>
          <cell r="F874">
            <v>20</v>
          </cell>
          <cell r="G874">
            <v>100</v>
          </cell>
        </row>
        <row r="875">
          <cell r="B875" t="str">
            <v>07-29, 03:00</v>
          </cell>
          <cell r="C875">
            <v>73</v>
          </cell>
          <cell r="D875">
            <v>155</v>
          </cell>
          <cell r="E875">
            <v>60</v>
          </cell>
          <cell r="F875">
            <v>22</v>
          </cell>
          <cell r="G875">
            <v>96</v>
          </cell>
          <cell r="H875">
            <v>98.199996948242188</v>
          </cell>
        </row>
        <row r="876">
          <cell r="B876" t="str">
            <v>07-29, 05:00</v>
          </cell>
          <cell r="C876">
            <v>73</v>
          </cell>
          <cell r="D876">
            <v>145</v>
          </cell>
          <cell r="E876">
            <v>60</v>
          </cell>
          <cell r="F876">
            <v>20</v>
          </cell>
          <cell r="G876">
            <v>96</v>
          </cell>
        </row>
        <row r="877">
          <cell r="B877" t="str">
            <v>07-29, 07:00</v>
          </cell>
          <cell r="C877">
            <v>76</v>
          </cell>
          <cell r="F877">
            <v>22</v>
          </cell>
          <cell r="G877">
            <v>96</v>
          </cell>
        </row>
        <row r="878">
          <cell r="B878" t="str">
            <v>07-29, 08:00</v>
          </cell>
          <cell r="C878">
            <v>74</v>
          </cell>
          <cell r="D878">
            <v>174</v>
          </cell>
          <cell r="E878">
            <v>69</v>
          </cell>
          <cell r="F878">
            <v>23</v>
          </cell>
          <cell r="G878">
            <v>96</v>
          </cell>
          <cell r="H878">
            <v>98.300003051757798</v>
          </cell>
        </row>
        <row r="879">
          <cell r="B879" t="str">
            <v>07-29, 09:00</v>
          </cell>
          <cell r="C879">
            <v>78</v>
          </cell>
          <cell r="F879">
            <v>22</v>
          </cell>
          <cell r="G879">
            <v>96</v>
          </cell>
        </row>
        <row r="880">
          <cell r="B880" t="str">
            <v>07-29, 10:00</v>
          </cell>
          <cell r="C880">
            <v>68</v>
          </cell>
          <cell r="F880">
            <v>22</v>
          </cell>
          <cell r="G880">
            <v>95</v>
          </cell>
        </row>
        <row r="881">
          <cell r="B881" t="str">
            <v>07-29, 11:00</v>
          </cell>
          <cell r="C881">
            <v>70</v>
          </cell>
          <cell r="D881">
            <v>140</v>
          </cell>
          <cell r="E881">
            <v>67</v>
          </cell>
          <cell r="F881">
            <v>22</v>
          </cell>
          <cell r="G881">
            <v>96</v>
          </cell>
          <cell r="H881">
            <v>97.300003051757798</v>
          </cell>
        </row>
        <row r="882">
          <cell r="B882" t="str">
            <v>07-29, 13:00</v>
          </cell>
          <cell r="C882">
            <v>76</v>
          </cell>
          <cell r="D882">
            <v>160</v>
          </cell>
          <cell r="E882">
            <v>65</v>
          </cell>
          <cell r="F882">
            <v>20</v>
          </cell>
          <cell r="G882">
            <v>96</v>
          </cell>
        </row>
        <row r="883">
          <cell r="B883" t="str">
            <v>07-29, 15:00</v>
          </cell>
          <cell r="C883">
            <v>78</v>
          </cell>
          <cell r="D883">
            <v>162</v>
          </cell>
          <cell r="E883">
            <v>70</v>
          </cell>
          <cell r="F883">
            <v>22</v>
          </cell>
          <cell r="G883">
            <v>95</v>
          </cell>
          <cell r="H883">
            <v>99</v>
          </cell>
        </row>
        <row r="884">
          <cell r="B884" t="str">
            <v>07-29, 17:00</v>
          </cell>
          <cell r="C884">
            <v>73</v>
          </cell>
          <cell r="F884">
            <v>20</v>
          </cell>
          <cell r="G884">
            <v>95</v>
          </cell>
        </row>
        <row r="885">
          <cell r="B885" t="str">
            <v>07-29, 19:00</v>
          </cell>
          <cell r="C885">
            <v>66</v>
          </cell>
          <cell r="D885">
            <v>150</v>
          </cell>
          <cell r="E885">
            <v>64</v>
          </cell>
          <cell r="F885">
            <v>20</v>
          </cell>
          <cell r="G885">
            <v>97</v>
          </cell>
          <cell r="H885">
            <v>98.59999847412108</v>
          </cell>
        </row>
        <row r="886">
          <cell r="B886" t="str">
            <v>07-29, 21:00</v>
          </cell>
          <cell r="C886">
            <v>72</v>
          </cell>
          <cell r="D886">
            <v>134</v>
          </cell>
          <cell r="E886">
            <v>93</v>
          </cell>
          <cell r="F886">
            <v>22</v>
          </cell>
          <cell r="G886">
            <v>95</v>
          </cell>
        </row>
        <row r="887">
          <cell r="B887" t="str">
            <v>07-29, 23:00</v>
          </cell>
          <cell r="C887">
            <v>77</v>
          </cell>
          <cell r="D887">
            <v>171</v>
          </cell>
          <cell r="E887">
            <v>68</v>
          </cell>
          <cell r="F887">
            <v>24</v>
          </cell>
          <cell r="G887">
            <v>97</v>
          </cell>
          <cell r="H887">
            <v>99.400001525878906</v>
          </cell>
        </row>
        <row r="888">
          <cell r="B888" t="str">
            <v>07-30, 01:00</v>
          </cell>
          <cell r="C888">
            <v>81</v>
          </cell>
          <cell r="D888">
            <v>168</v>
          </cell>
          <cell r="E888">
            <v>72</v>
          </cell>
          <cell r="F888">
            <v>20</v>
          </cell>
          <cell r="G888">
            <v>97</v>
          </cell>
        </row>
        <row r="889">
          <cell r="B889" t="str">
            <v>07-30, 03:00</v>
          </cell>
          <cell r="C889">
            <v>73</v>
          </cell>
          <cell r="D889">
            <v>166</v>
          </cell>
          <cell r="E889">
            <v>72</v>
          </cell>
          <cell r="F889">
            <v>20</v>
          </cell>
          <cell r="G889">
            <v>97</v>
          </cell>
        </row>
        <row r="890">
          <cell r="B890" t="str">
            <v>07-30, 05:00</v>
          </cell>
          <cell r="C890">
            <v>81</v>
          </cell>
          <cell r="D890">
            <v>169</v>
          </cell>
          <cell r="E890">
            <v>79</v>
          </cell>
          <cell r="F890">
            <v>22</v>
          </cell>
          <cell r="G890">
            <v>95</v>
          </cell>
          <cell r="H890">
            <v>99.59999847412108</v>
          </cell>
        </row>
        <row r="891">
          <cell r="B891" t="str">
            <v>07-30, 07:00</v>
          </cell>
          <cell r="C891">
            <v>80</v>
          </cell>
          <cell r="D891">
            <v>171</v>
          </cell>
          <cell r="E891">
            <v>69</v>
          </cell>
          <cell r="F891">
            <v>22</v>
          </cell>
          <cell r="G891">
            <v>96</v>
          </cell>
          <cell r="H891">
            <v>97.800003051757798</v>
          </cell>
        </row>
        <row r="892">
          <cell r="B892" t="str">
            <v>07-30, 08:00</v>
          </cell>
          <cell r="C892">
            <v>80</v>
          </cell>
          <cell r="F892">
            <v>25</v>
          </cell>
          <cell r="G892">
            <v>95</v>
          </cell>
        </row>
        <row r="893">
          <cell r="B893" t="str">
            <v>07-30, 09:00</v>
          </cell>
          <cell r="C893">
            <v>70</v>
          </cell>
          <cell r="D893">
            <v>158</v>
          </cell>
          <cell r="E893">
            <v>75</v>
          </cell>
          <cell r="F893">
            <v>22</v>
          </cell>
          <cell r="G893">
            <v>96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06-14, 23:00</v>
          </cell>
          <cell r="C2">
            <v>66</v>
          </cell>
          <cell r="D2">
            <v>130</v>
          </cell>
          <cell r="E2">
            <v>57</v>
          </cell>
          <cell r="F2">
            <v>20</v>
          </cell>
          <cell r="G2">
            <v>100</v>
          </cell>
          <cell r="H2">
            <v>95.59999847412108</v>
          </cell>
        </row>
        <row r="3">
          <cell r="B3" t="str">
            <v>06-15, 00:00</v>
          </cell>
          <cell r="C3">
            <v>72</v>
          </cell>
          <cell r="F3">
            <v>9</v>
          </cell>
          <cell r="G3">
            <v>100</v>
          </cell>
        </row>
        <row r="4">
          <cell r="B4" t="str">
            <v>06-15, 01:00</v>
          </cell>
          <cell r="C4">
            <v>86</v>
          </cell>
          <cell r="D4">
            <v>110</v>
          </cell>
          <cell r="E4">
            <v>53</v>
          </cell>
          <cell r="F4">
            <v>20</v>
          </cell>
          <cell r="G4">
            <v>100</v>
          </cell>
          <cell r="H4">
            <v>95.800003051757798</v>
          </cell>
        </row>
        <row r="5">
          <cell r="B5" t="str">
            <v>06-15, 02:00</v>
          </cell>
          <cell r="C5">
            <v>93</v>
          </cell>
          <cell r="F5">
            <v>22</v>
          </cell>
          <cell r="G5">
            <v>99</v>
          </cell>
        </row>
        <row r="6">
          <cell r="B6" t="str">
            <v>06-15, 03:00</v>
          </cell>
          <cell r="C6">
            <v>87</v>
          </cell>
          <cell r="F6">
            <v>14</v>
          </cell>
          <cell r="G6">
            <v>99</v>
          </cell>
        </row>
        <row r="7">
          <cell r="B7" t="str">
            <v>06-15, 04:00</v>
          </cell>
          <cell r="C7">
            <v>77</v>
          </cell>
          <cell r="F7">
            <v>21</v>
          </cell>
          <cell r="G7">
            <v>99</v>
          </cell>
          <cell r="H7">
            <v>96.09999847412108</v>
          </cell>
        </row>
        <row r="8">
          <cell r="B8" t="str">
            <v>06-15, 05:00</v>
          </cell>
          <cell r="C8">
            <v>89</v>
          </cell>
          <cell r="F8">
            <v>20</v>
          </cell>
          <cell r="G8">
            <v>97</v>
          </cell>
        </row>
        <row r="9">
          <cell r="B9" t="str">
            <v>06-15, 05:45</v>
          </cell>
          <cell r="C9">
            <v>86</v>
          </cell>
          <cell r="F9">
            <v>20</v>
          </cell>
          <cell r="G9">
            <v>96</v>
          </cell>
        </row>
        <row r="10">
          <cell r="B10" t="str">
            <v>06-15, 06:00</v>
          </cell>
          <cell r="C10">
            <v>77</v>
          </cell>
          <cell r="F10">
            <v>21</v>
          </cell>
          <cell r="G10">
            <v>98</v>
          </cell>
        </row>
        <row r="11">
          <cell r="B11" t="str">
            <v>06-15, 06:30</v>
          </cell>
          <cell r="C11">
            <v>83</v>
          </cell>
          <cell r="F11">
            <v>25</v>
          </cell>
          <cell r="G11">
            <v>96</v>
          </cell>
        </row>
        <row r="12">
          <cell r="B12" t="str">
            <v>06-15, 07:00</v>
          </cell>
          <cell r="C12">
            <v>71</v>
          </cell>
          <cell r="F12">
            <v>19</v>
          </cell>
          <cell r="G12">
            <v>98</v>
          </cell>
          <cell r="H12">
            <v>96.5</v>
          </cell>
        </row>
        <row r="13">
          <cell r="B13" t="str">
            <v>06-15, 07:30</v>
          </cell>
          <cell r="C13">
            <v>72</v>
          </cell>
          <cell r="F13">
            <v>19</v>
          </cell>
          <cell r="G13">
            <v>98</v>
          </cell>
        </row>
        <row r="14">
          <cell r="B14" t="str">
            <v>06-15, 08:00</v>
          </cell>
          <cell r="C14">
            <v>70</v>
          </cell>
          <cell r="F14">
            <v>21</v>
          </cell>
          <cell r="G14">
            <v>99</v>
          </cell>
        </row>
        <row r="15">
          <cell r="B15" t="str">
            <v>06-15, 09:00</v>
          </cell>
          <cell r="C15">
            <v>70</v>
          </cell>
          <cell r="F15">
            <v>20</v>
          </cell>
          <cell r="G15">
            <v>96</v>
          </cell>
        </row>
        <row r="16">
          <cell r="B16" t="str">
            <v>06-15, 10:00</v>
          </cell>
          <cell r="C16">
            <v>65</v>
          </cell>
          <cell r="F16">
            <v>20</v>
          </cell>
          <cell r="G16">
            <v>100</v>
          </cell>
        </row>
        <row r="17">
          <cell r="B17" t="str">
            <v>06-15, 11:00</v>
          </cell>
          <cell r="C17">
            <v>68</v>
          </cell>
          <cell r="F17">
            <v>20</v>
          </cell>
          <cell r="G17">
            <v>100</v>
          </cell>
          <cell r="H17">
            <v>98</v>
          </cell>
        </row>
        <row r="18">
          <cell r="B18" t="str">
            <v>06-15, 12:00</v>
          </cell>
          <cell r="C18">
            <v>68</v>
          </cell>
          <cell r="F18">
            <v>20</v>
          </cell>
          <cell r="G18">
            <v>99</v>
          </cell>
        </row>
        <row r="19">
          <cell r="B19" t="str">
            <v>06-15, 13:00</v>
          </cell>
          <cell r="C19">
            <v>74</v>
          </cell>
          <cell r="F19">
            <v>20</v>
          </cell>
          <cell r="G19">
            <v>100</v>
          </cell>
        </row>
        <row r="20">
          <cell r="B20" t="str">
            <v>06-15, 13:15</v>
          </cell>
          <cell r="C20">
            <v>78</v>
          </cell>
          <cell r="F20">
            <v>18</v>
          </cell>
          <cell r="G20">
            <v>99</v>
          </cell>
        </row>
        <row r="21">
          <cell r="B21" t="str">
            <v>06-15, 13:30</v>
          </cell>
          <cell r="C21">
            <v>97</v>
          </cell>
          <cell r="F21">
            <v>21</v>
          </cell>
          <cell r="G21">
            <v>97</v>
          </cell>
        </row>
        <row r="22">
          <cell r="B22" t="str">
            <v>06-15, 14:00</v>
          </cell>
          <cell r="C22">
            <v>85</v>
          </cell>
          <cell r="F22">
            <v>22</v>
          </cell>
          <cell r="G22">
            <v>98</v>
          </cell>
        </row>
        <row r="23">
          <cell r="B23" t="str">
            <v>06-15, 15:00</v>
          </cell>
          <cell r="C23">
            <v>85</v>
          </cell>
          <cell r="F23">
            <v>23</v>
          </cell>
          <cell r="G23">
            <v>95</v>
          </cell>
        </row>
        <row r="24">
          <cell r="B24" t="str">
            <v>06-15, 16:00</v>
          </cell>
          <cell r="C24">
            <v>78</v>
          </cell>
          <cell r="F24">
            <v>17</v>
          </cell>
          <cell r="G24">
            <v>93</v>
          </cell>
        </row>
        <row r="25">
          <cell r="B25" t="str">
            <v>06-15, 17:00</v>
          </cell>
          <cell r="C25">
            <v>86</v>
          </cell>
          <cell r="F25">
            <v>14</v>
          </cell>
          <cell r="G25">
            <v>92</v>
          </cell>
          <cell r="H25">
            <v>98.5</v>
          </cell>
        </row>
        <row r="26">
          <cell r="B26" t="str">
            <v>06-15, 18:00</v>
          </cell>
          <cell r="C26">
            <v>84</v>
          </cell>
          <cell r="F26">
            <v>20</v>
          </cell>
          <cell r="G26">
            <v>95</v>
          </cell>
        </row>
        <row r="27">
          <cell r="B27" t="str">
            <v>06-15, 19:00</v>
          </cell>
          <cell r="C27">
            <v>89</v>
          </cell>
          <cell r="F27">
            <v>26</v>
          </cell>
          <cell r="G27">
            <v>97</v>
          </cell>
        </row>
        <row r="28">
          <cell r="B28" t="str">
            <v>06-15, 20:00</v>
          </cell>
          <cell r="C28">
            <v>82</v>
          </cell>
          <cell r="F28">
            <v>18</v>
          </cell>
          <cell r="G28">
            <v>97</v>
          </cell>
        </row>
        <row r="29">
          <cell r="B29" t="str">
            <v>06-15, 21:00</v>
          </cell>
          <cell r="C29">
            <v>81</v>
          </cell>
          <cell r="F29">
            <v>17</v>
          </cell>
          <cell r="G29">
            <v>95</v>
          </cell>
        </row>
        <row r="30">
          <cell r="B30" t="str">
            <v>06-15, 22:00</v>
          </cell>
          <cell r="C30">
            <v>81</v>
          </cell>
          <cell r="F30">
            <v>16</v>
          </cell>
          <cell r="G30">
            <v>97</v>
          </cell>
          <cell r="H30">
            <v>98.5</v>
          </cell>
        </row>
        <row r="31">
          <cell r="B31" t="str">
            <v>06-15, 22:40</v>
          </cell>
          <cell r="C31">
            <v>83</v>
          </cell>
          <cell r="F31">
            <v>16</v>
          </cell>
          <cell r="G31">
            <v>96</v>
          </cell>
        </row>
        <row r="32">
          <cell r="B32" t="str">
            <v>06-15, 23:00</v>
          </cell>
          <cell r="C32">
            <v>84</v>
          </cell>
          <cell r="F32">
            <v>15</v>
          </cell>
          <cell r="G32">
            <v>96</v>
          </cell>
        </row>
        <row r="33">
          <cell r="B33" t="str">
            <v>06-16, 00:00</v>
          </cell>
          <cell r="C33">
            <v>87</v>
          </cell>
          <cell r="F33">
            <v>18</v>
          </cell>
          <cell r="G33">
            <v>94</v>
          </cell>
        </row>
        <row r="34">
          <cell r="B34" t="str">
            <v>06-16, 01:00</v>
          </cell>
          <cell r="C34">
            <v>85</v>
          </cell>
          <cell r="F34">
            <v>16</v>
          </cell>
          <cell r="G34">
            <v>95</v>
          </cell>
        </row>
        <row r="35">
          <cell r="B35" t="str">
            <v>06-16, 02:00</v>
          </cell>
          <cell r="C35">
            <v>85</v>
          </cell>
          <cell r="F35">
            <v>16</v>
          </cell>
          <cell r="G35">
            <v>95</v>
          </cell>
          <cell r="H35">
            <v>99.5</v>
          </cell>
        </row>
        <row r="36">
          <cell r="B36" t="str">
            <v>06-16, 03:00</v>
          </cell>
          <cell r="C36">
            <v>89</v>
          </cell>
          <cell r="F36">
            <v>20</v>
          </cell>
          <cell r="G36">
            <v>94</v>
          </cell>
        </row>
        <row r="37">
          <cell r="B37" t="str">
            <v>06-16, 04:00</v>
          </cell>
          <cell r="C37">
            <v>83</v>
          </cell>
          <cell r="F37">
            <v>17</v>
          </cell>
          <cell r="G37">
            <v>94</v>
          </cell>
          <cell r="H37">
            <v>99.400001525878906</v>
          </cell>
        </row>
        <row r="38">
          <cell r="B38" t="str">
            <v>06-16, 05:00</v>
          </cell>
          <cell r="C38">
            <v>84</v>
          </cell>
          <cell r="F38">
            <v>17</v>
          </cell>
          <cell r="G38">
            <v>96</v>
          </cell>
        </row>
        <row r="39">
          <cell r="B39" t="str">
            <v>06-16, 05:30</v>
          </cell>
          <cell r="C39">
            <v>79</v>
          </cell>
          <cell r="F39">
            <v>15</v>
          </cell>
          <cell r="G39">
            <v>97</v>
          </cell>
        </row>
        <row r="40">
          <cell r="B40" t="str">
            <v>06-16, 05:35</v>
          </cell>
          <cell r="C40">
            <v>84</v>
          </cell>
          <cell r="F40">
            <v>17</v>
          </cell>
          <cell r="G40">
            <v>96</v>
          </cell>
        </row>
        <row r="41">
          <cell r="B41" t="str">
            <v>06-16, 06:00</v>
          </cell>
          <cell r="C41">
            <v>91</v>
          </cell>
          <cell r="F41">
            <v>22</v>
          </cell>
          <cell r="G41">
            <v>96</v>
          </cell>
        </row>
        <row r="42">
          <cell r="B42" t="str">
            <v>06-16, 07:00</v>
          </cell>
          <cell r="C42">
            <v>91</v>
          </cell>
          <cell r="F42">
            <v>22</v>
          </cell>
          <cell r="G42">
            <v>95</v>
          </cell>
          <cell r="H42">
            <v>98.699996948242188</v>
          </cell>
        </row>
        <row r="43">
          <cell r="B43" t="str">
            <v>06-16, 08:00</v>
          </cell>
          <cell r="C43">
            <v>77</v>
          </cell>
          <cell r="F43">
            <v>16</v>
          </cell>
          <cell r="G43">
            <v>94</v>
          </cell>
        </row>
        <row r="44">
          <cell r="B44" t="str">
            <v>06-16, 09:00</v>
          </cell>
          <cell r="C44">
            <v>76</v>
          </cell>
          <cell r="F44">
            <v>22</v>
          </cell>
          <cell r="G44">
            <v>96</v>
          </cell>
        </row>
        <row r="45">
          <cell r="B45" t="str">
            <v>06-16, 10:00</v>
          </cell>
          <cell r="C45">
            <v>70</v>
          </cell>
          <cell r="F45">
            <v>16</v>
          </cell>
          <cell r="G45">
            <v>97</v>
          </cell>
        </row>
        <row r="46">
          <cell r="B46" t="str">
            <v>06-16, 11:00</v>
          </cell>
          <cell r="C46">
            <v>75</v>
          </cell>
          <cell r="F46">
            <v>22</v>
          </cell>
          <cell r="G46">
            <v>98</v>
          </cell>
          <cell r="H46">
            <v>98.300003051757798</v>
          </cell>
        </row>
        <row r="47">
          <cell r="B47" t="str">
            <v>06-16, 12:00</v>
          </cell>
          <cell r="C47">
            <v>79</v>
          </cell>
          <cell r="F47">
            <v>19</v>
          </cell>
          <cell r="G47">
            <v>94</v>
          </cell>
        </row>
        <row r="48">
          <cell r="B48" t="str">
            <v>06-16, 13:00</v>
          </cell>
          <cell r="C48">
            <v>74</v>
          </cell>
          <cell r="F48">
            <v>18</v>
          </cell>
          <cell r="G48">
            <v>95</v>
          </cell>
        </row>
        <row r="49">
          <cell r="B49" t="str">
            <v>06-16, 14:00</v>
          </cell>
          <cell r="C49">
            <v>66</v>
          </cell>
          <cell r="F49">
            <v>18</v>
          </cell>
          <cell r="G49">
            <v>99</v>
          </cell>
        </row>
        <row r="50">
          <cell r="B50" t="str">
            <v>06-16, 15:00</v>
          </cell>
          <cell r="C50">
            <v>69</v>
          </cell>
          <cell r="F50">
            <v>21</v>
          </cell>
          <cell r="G50">
            <v>96</v>
          </cell>
          <cell r="H50">
            <v>97.699996948242188</v>
          </cell>
        </row>
        <row r="51">
          <cell r="B51" t="str">
            <v>06-16, 16:00</v>
          </cell>
          <cell r="C51">
            <v>64</v>
          </cell>
          <cell r="F51">
            <v>16</v>
          </cell>
          <cell r="G51">
            <v>97</v>
          </cell>
        </row>
        <row r="52">
          <cell r="B52" t="str">
            <v>06-16, 16:30</v>
          </cell>
          <cell r="C52">
            <v>70</v>
          </cell>
          <cell r="F52">
            <v>18</v>
          </cell>
          <cell r="G52">
            <v>96</v>
          </cell>
        </row>
        <row r="53">
          <cell r="B53" t="str">
            <v>06-16, 16:45</v>
          </cell>
          <cell r="C53">
            <v>64</v>
          </cell>
          <cell r="F53">
            <v>16</v>
          </cell>
          <cell r="G53">
            <v>96</v>
          </cell>
        </row>
        <row r="54">
          <cell r="B54" t="str">
            <v>06-16, 16:55</v>
          </cell>
          <cell r="C54">
            <v>61</v>
          </cell>
          <cell r="F54">
            <v>16</v>
          </cell>
          <cell r="G54">
            <v>97</v>
          </cell>
        </row>
        <row r="55">
          <cell r="B55" t="str">
            <v>06-16, 17:00</v>
          </cell>
          <cell r="C55">
            <v>58</v>
          </cell>
          <cell r="F55">
            <v>16</v>
          </cell>
          <cell r="G55">
            <v>97</v>
          </cell>
        </row>
        <row r="56">
          <cell r="B56" t="str">
            <v>06-16, 17:30</v>
          </cell>
          <cell r="C56">
            <v>59</v>
          </cell>
          <cell r="F56">
            <v>19</v>
          </cell>
          <cell r="G56">
            <v>95</v>
          </cell>
        </row>
        <row r="57">
          <cell r="B57" t="str">
            <v>06-16, 18:00</v>
          </cell>
          <cell r="C57">
            <v>61</v>
          </cell>
          <cell r="F57">
            <v>15</v>
          </cell>
          <cell r="G57">
            <v>95</v>
          </cell>
          <cell r="H57">
            <v>97.300003051757798</v>
          </cell>
        </row>
        <row r="58">
          <cell r="B58" t="str">
            <v>06-16, 19:00</v>
          </cell>
          <cell r="C58">
            <v>68</v>
          </cell>
          <cell r="F58">
            <v>21</v>
          </cell>
          <cell r="G58">
            <v>96</v>
          </cell>
        </row>
        <row r="59">
          <cell r="B59" t="str">
            <v>06-16, 20:00</v>
          </cell>
          <cell r="C59">
            <v>64</v>
          </cell>
          <cell r="F59">
            <v>17</v>
          </cell>
          <cell r="G59">
            <v>93</v>
          </cell>
        </row>
        <row r="60">
          <cell r="B60" t="str">
            <v>06-16, 21:00</v>
          </cell>
          <cell r="C60">
            <v>72</v>
          </cell>
          <cell r="F60">
            <v>21</v>
          </cell>
          <cell r="G60">
            <v>94</v>
          </cell>
        </row>
        <row r="61">
          <cell r="B61" t="str">
            <v>06-16, 22:00</v>
          </cell>
          <cell r="C61">
            <v>71</v>
          </cell>
          <cell r="F61">
            <v>17</v>
          </cell>
          <cell r="G61">
            <v>94</v>
          </cell>
          <cell r="H61">
            <v>96.900001525878906</v>
          </cell>
        </row>
        <row r="62">
          <cell r="B62" t="str">
            <v>06-16, 23:00</v>
          </cell>
          <cell r="C62">
            <v>71</v>
          </cell>
          <cell r="F62">
            <v>21</v>
          </cell>
          <cell r="G62">
            <v>94</v>
          </cell>
        </row>
        <row r="63">
          <cell r="B63" t="str">
            <v>06-17, 00:00</v>
          </cell>
          <cell r="C63">
            <v>74</v>
          </cell>
          <cell r="F63">
            <v>21</v>
          </cell>
          <cell r="G63">
            <v>93</v>
          </cell>
        </row>
        <row r="64">
          <cell r="B64" t="str">
            <v>06-17, 01:00</v>
          </cell>
          <cell r="C64">
            <v>68</v>
          </cell>
          <cell r="F64">
            <v>16</v>
          </cell>
          <cell r="G64">
            <v>94</v>
          </cell>
        </row>
        <row r="65">
          <cell r="B65" t="str">
            <v>06-17, 02:00</v>
          </cell>
          <cell r="C65">
            <v>78</v>
          </cell>
          <cell r="F65">
            <v>22</v>
          </cell>
          <cell r="G65">
            <v>93</v>
          </cell>
          <cell r="H65">
            <v>96.900001525878906</v>
          </cell>
        </row>
        <row r="66">
          <cell r="B66" t="str">
            <v>06-17, 02:30</v>
          </cell>
          <cell r="C66">
            <v>79</v>
          </cell>
          <cell r="F66">
            <v>18</v>
          </cell>
          <cell r="G66">
            <v>93</v>
          </cell>
        </row>
        <row r="67">
          <cell r="B67" t="str">
            <v>06-17, 03:00</v>
          </cell>
          <cell r="C67">
            <v>79</v>
          </cell>
          <cell r="F67">
            <v>23</v>
          </cell>
          <cell r="G67">
            <v>93</v>
          </cell>
        </row>
        <row r="68">
          <cell r="B68" t="str">
            <v>06-17, 04:00</v>
          </cell>
          <cell r="C68">
            <v>65</v>
          </cell>
          <cell r="F68">
            <v>18</v>
          </cell>
          <cell r="G68">
            <v>94</v>
          </cell>
        </row>
        <row r="69">
          <cell r="B69" t="str">
            <v>06-17, 05:00</v>
          </cell>
          <cell r="C69">
            <v>69</v>
          </cell>
          <cell r="F69">
            <v>19</v>
          </cell>
          <cell r="G69">
            <v>94</v>
          </cell>
        </row>
        <row r="70">
          <cell r="B70" t="str">
            <v>06-17, 06:00</v>
          </cell>
          <cell r="C70">
            <v>69</v>
          </cell>
          <cell r="F70">
            <v>19</v>
          </cell>
          <cell r="G70">
            <v>93</v>
          </cell>
        </row>
        <row r="71">
          <cell r="B71" t="str">
            <v>06-17, 07:00</v>
          </cell>
          <cell r="C71">
            <v>69</v>
          </cell>
          <cell r="F71">
            <v>21</v>
          </cell>
          <cell r="G71">
            <v>94</v>
          </cell>
          <cell r="H71">
            <v>97.09999847412108</v>
          </cell>
        </row>
        <row r="72">
          <cell r="B72" t="str">
            <v>06-17, 07:30</v>
          </cell>
          <cell r="C72">
            <v>71</v>
          </cell>
          <cell r="F72">
            <v>21</v>
          </cell>
          <cell r="G72">
            <v>95</v>
          </cell>
        </row>
        <row r="73">
          <cell r="B73" t="str">
            <v>06-17, 08:00</v>
          </cell>
          <cell r="C73">
            <v>66</v>
          </cell>
          <cell r="F73">
            <v>15</v>
          </cell>
          <cell r="G73">
            <v>97</v>
          </cell>
        </row>
        <row r="74">
          <cell r="B74" t="str">
            <v>06-17, 09:00</v>
          </cell>
          <cell r="C74">
            <v>69</v>
          </cell>
          <cell r="F74">
            <v>20</v>
          </cell>
          <cell r="G74">
            <v>94</v>
          </cell>
        </row>
        <row r="75">
          <cell r="B75" t="str">
            <v>06-17, 10:00</v>
          </cell>
          <cell r="C75">
            <v>71</v>
          </cell>
          <cell r="F75">
            <v>20</v>
          </cell>
          <cell r="G75">
            <v>92</v>
          </cell>
        </row>
        <row r="76">
          <cell r="B76" t="str">
            <v>06-17, 11:00</v>
          </cell>
          <cell r="C76">
            <v>77</v>
          </cell>
          <cell r="F76">
            <v>22</v>
          </cell>
          <cell r="G76">
            <v>92</v>
          </cell>
          <cell r="H76">
            <v>99</v>
          </cell>
        </row>
        <row r="77">
          <cell r="B77" t="str">
            <v>06-17, 12:00</v>
          </cell>
          <cell r="C77">
            <v>70</v>
          </cell>
          <cell r="F77">
            <v>25</v>
          </cell>
          <cell r="G77">
            <v>93</v>
          </cell>
        </row>
        <row r="78">
          <cell r="B78" t="str">
            <v>06-17, 13:00</v>
          </cell>
          <cell r="C78">
            <v>62</v>
          </cell>
          <cell r="F78">
            <v>16</v>
          </cell>
          <cell r="G78">
            <v>96</v>
          </cell>
        </row>
        <row r="79">
          <cell r="B79" t="str">
            <v>06-17, 14:00</v>
          </cell>
          <cell r="C79">
            <v>67</v>
          </cell>
          <cell r="F79">
            <v>22</v>
          </cell>
          <cell r="G79">
            <v>91</v>
          </cell>
        </row>
        <row r="80">
          <cell r="B80" t="str">
            <v>06-17, 15:00</v>
          </cell>
          <cell r="C80">
            <v>64</v>
          </cell>
          <cell r="F80">
            <v>15</v>
          </cell>
          <cell r="G80">
            <v>96</v>
          </cell>
          <cell r="H80">
            <v>98.59999847412108</v>
          </cell>
        </row>
        <row r="81">
          <cell r="B81" t="str">
            <v>06-17, 16:00</v>
          </cell>
          <cell r="C81">
            <v>66</v>
          </cell>
          <cell r="F81">
            <v>21</v>
          </cell>
          <cell r="G81">
            <v>96</v>
          </cell>
        </row>
        <row r="82">
          <cell r="B82" t="str">
            <v>06-17, 16:30</v>
          </cell>
          <cell r="C82">
            <v>70</v>
          </cell>
          <cell r="F82">
            <v>22</v>
          </cell>
          <cell r="G82">
            <v>93</v>
          </cell>
        </row>
        <row r="83">
          <cell r="B83" t="str">
            <v>06-17, 18:00</v>
          </cell>
          <cell r="C83">
            <v>64</v>
          </cell>
          <cell r="D83">
            <v>130</v>
          </cell>
          <cell r="E83">
            <v>74</v>
          </cell>
          <cell r="F83">
            <v>25</v>
          </cell>
          <cell r="G83">
            <v>95</v>
          </cell>
        </row>
        <row r="84">
          <cell r="B84" t="str">
            <v>06-17, 19:00</v>
          </cell>
          <cell r="C84">
            <v>70</v>
          </cell>
          <cell r="F84">
            <v>17</v>
          </cell>
          <cell r="G84">
            <v>96</v>
          </cell>
        </row>
        <row r="85">
          <cell r="B85" t="str">
            <v>06-17, 20:00</v>
          </cell>
          <cell r="C85">
            <v>66</v>
          </cell>
          <cell r="F85">
            <v>24</v>
          </cell>
        </row>
        <row r="86">
          <cell r="B86" t="str">
            <v>06-17, 21:00</v>
          </cell>
          <cell r="C86">
            <v>67</v>
          </cell>
          <cell r="F86">
            <v>16</v>
          </cell>
        </row>
        <row r="87">
          <cell r="B87" t="str">
            <v>06-17, 22:00</v>
          </cell>
          <cell r="C87">
            <v>66</v>
          </cell>
          <cell r="F87">
            <v>16</v>
          </cell>
          <cell r="G87">
            <v>98</v>
          </cell>
        </row>
        <row r="88">
          <cell r="B88" t="str">
            <v>06-17, 23:00</v>
          </cell>
          <cell r="C88">
            <v>66</v>
          </cell>
          <cell r="F88">
            <v>15</v>
          </cell>
          <cell r="G88">
            <v>97</v>
          </cell>
          <cell r="H88">
            <v>98.5</v>
          </cell>
        </row>
        <row r="89">
          <cell r="B89" t="str">
            <v>06-18, 00:00</v>
          </cell>
          <cell r="C89">
            <v>72</v>
          </cell>
          <cell r="F89">
            <v>23</v>
          </cell>
          <cell r="G89">
            <v>96</v>
          </cell>
        </row>
        <row r="90">
          <cell r="B90" t="str">
            <v>06-18, 01:00</v>
          </cell>
          <cell r="C90">
            <v>71</v>
          </cell>
          <cell r="F90">
            <v>18</v>
          </cell>
          <cell r="G90">
            <v>98</v>
          </cell>
        </row>
        <row r="91">
          <cell r="B91" t="str">
            <v>06-18, 01:45</v>
          </cell>
          <cell r="C91">
            <v>64</v>
          </cell>
          <cell r="F91">
            <v>17</v>
          </cell>
          <cell r="G91">
            <v>97</v>
          </cell>
        </row>
        <row r="92">
          <cell r="B92" t="str">
            <v>06-18, 02:00</v>
          </cell>
          <cell r="C92">
            <v>70</v>
          </cell>
          <cell r="F92">
            <v>21</v>
          </cell>
        </row>
        <row r="93">
          <cell r="B93" t="str">
            <v>06-18, 03:00</v>
          </cell>
          <cell r="C93">
            <v>75</v>
          </cell>
          <cell r="F93">
            <v>19</v>
          </cell>
          <cell r="G93">
            <v>97</v>
          </cell>
        </row>
        <row r="94">
          <cell r="B94" t="str">
            <v>06-18, 05:00</v>
          </cell>
          <cell r="C94">
            <v>70</v>
          </cell>
          <cell r="F94">
            <v>20</v>
          </cell>
          <cell r="G94">
            <v>95</v>
          </cell>
        </row>
        <row r="95">
          <cell r="B95" t="str">
            <v>06-18, 06:00</v>
          </cell>
          <cell r="C95">
            <v>70</v>
          </cell>
          <cell r="F95">
            <v>25</v>
          </cell>
          <cell r="G95">
            <v>95</v>
          </cell>
        </row>
        <row r="96">
          <cell r="B96" t="str">
            <v>06-18, 07:00</v>
          </cell>
          <cell r="C96">
            <v>76</v>
          </cell>
          <cell r="F96">
            <v>21</v>
          </cell>
          <cell r="G96">
            <v>96</v>
          </cell>
          <cell r="H96">
            <v>98.400001525878906</v>
          </cell>
        </row>
        <row r="97">
          <cell r="B97" t="str">
            <v>06-18, 07:20</v>
          </cell>
          <cell r="C97">
            <v>66</v>
          </cell>
          <cell r="F97">
            <v>19</v>
          </cell>
        </row>
        <row r="98">
          <cell r="B98" t="str">
            <v>06-18, 08:00</v>
          </cell>
          <cell r="C98">
            <v>62</v>
          </cell>
          <cell r="F98">
            <v>16</v>
          </cell>
          <cell r="G98">
            <v>97</v>
          </cell>
        </row>
        <row r="99">
          <cell r="B99" t="str">
            <v>06-18, 09:00</v>
          </cell>
          <cell r="C99">
            <v>62</v>
          </cell>
          <cell r="F99">
            <v>15</v>
          </cell>
          <cell r="G99">
            <v>95</v>
          </cell>
        </row>
        <row r="100">
          <cell r="B100" t="str">
            <v>06-18, 10:00</v>
          </cell>
          <cell r="C100">
            <v>61</v>
          </cell>
          <cell r="D100">
            <v>108</v>
          </cell>
          <cell r="E100">
            <v>43</v>
          </cell>
          <cell r="F100">
            <v>17</v>
          </cell>
          <cell r="G100">
            <v>96</v>
          </cell>
        </row>
        <row r="101">
          <cell r="B101" t="str">
            <v>06-18, 11:00</v>
          </cell>
          <cell r="C101">
            <v>60</v>
          </cell>
          <cell r="D101">
            <v>137</v>
          </cell>
          <cell r="E101">
            <v>61</v>
          </cell>
          <cell r="F101">
            <v>16</v>
          </cell>
          <cell r="G101">
            <v>97</v>
          </cell>
          <cell r="H101">
            <v>97.199996948242188</v>
          </cell>
        </row>
        <row r="102">
          <cell r="B102" t="str">
            <v>06-18, 12:00</v>
          </cell>
          <cell r="C102">
            <v>65</v>
          </cell>
          <cell r="D102">
            <v>122</v>
          </cell>
          <cell r="E102">
            <v>57</v>
          </cell>
          <cell r="F102">
            <v>19</v>
          </cell>
          <cell r="G102">
            <v>95</v>
          </cell>
        </row>
        <row r="103">
          <cell r="B103" t="str">
            <v>06-18, 13:00</v>
          </cell>
          <cell r="C103">
            <v>63</v>
          </cell>
          <cell r="D103">
            <v>107</v>
          </cell>
          <cell r="E103">
            <v>44</v>
          </cell>
          <cell r="F103">
            <v>15</v>
          </cell>
          <cell r="G103">
            <v>99</v>
          </cell>
        </row>
        <row r="104">
          <cell r="B104" t="str">
            <v>06-18, 14:00</v>
          </cell>
          <cell r="C104">
            <v>61</v>
          </cell>
          <cell r="D104">
            <v>120</v>
          </cell>
          <cell r="E104">
            <v>48</v>
          </cell>
          <cell r="F104">
            <v>16</v>
          </cell>
          <cell r="G104">
            <v>100</v>
          </cell>
        </row>
        <row r="105">
          <cell r="B105" t="str">
            <v>06-18, 15:00</v>
          </cell>
          <cell r="C105">
            <v>62</v>
          </cell>
          <cell r="D105">
            <v>131</v>
          </cell>
          <cell r="E105">
            <v>57</v>
          </cell>
          <cell r="F105">
            <v>19</v>
          </cell>
          <cell r="G105">
            <v>96</v>
          </cell>
          <cell r="H105">
            <v>97.59999847412108</v>
          </cell>
        </row>
        <row r="106">
          <cell r="B106" t="str">
            <v>06-18, 16:00</v>
          </cell>
          <cell r="C106">
            <v>63</v>
          </cell>
          <cell r="D106">
            <v>123</v>
          </cell>
          <cell r="E106">
            <v>45</v>
          </cell>
          <cell r="F106">
            <v>17</v>
          </cell>
          <cell r="G106">
            <v>97</v>
          </cell>
        </row>
        <row r="107">
          <cell r="B107" t="str">
            <v>06-18, 17:00</v>
          </cell>
          <cell r="C107">
            <v>63</v>
          </cell>
          <cell r="D107">
            <v>117</v>
          </cell>
          <cell r="E107">
            <v>47</v>
          </cell>
          <cell r="F107">
            <v>21</v>
          </cell>
          <cell r="G107">
            <v>96</v>
          </cell>
        </row>
        <row r="108">
          <cell r="B108" t="str">
            <v>06-18, 18:00</v>
          </cell>
          <cell r="C108">
            <v>62</v>
          </cell>
          <cell r="D108">
            <v>121</v>
          </cell>
          <cell r="E108">
            <v>48</v>
          </cell>
          <cell r="F108">
            <v>16</v>
          </cell>
          <cell r="G108">
            <v>99</v>
          </cell>
        </row>
        <row r="109">
          <cell r="B109" t="str">
            <v>06-18, 19:00</v>
          </cell>
          <cell r="C109">
            <v>71</v>
          </cell>
          <cell r="D109">
            <v>129</v>
          </cell>
          <cell r="E109">
            <v>73</v>
          </cell>
          <cell r="F109">
            <v>19</v>
          </cell>
          <cell r="G109">
            <v>94</v>
          </cell>
          <cell r="H109">
            <v>96.800003051757798</v>
          </cell>
        </row>
        <row r="110">
          <cell r="B110" t="str">
            <v>06-18, 20:00</v>
          </cell>
          <cell r="C110">
            <v>71</v>
          </cell>
          <cell r="D110">
            <v>140</v>
          </cell>
          <cell r="E110">
            <v>54</v>
          </cell>
          <cell r="F110">
            <v>23</v>
          </cell>
          <cell r="G110">
            <v>95</v>
          </cell>
        </row>
        <row r="111">
          <cell r="B111" t="str">
            <v>06-18, 21:00</v>
          </cell>
          <cell r="C111">
            <v>70</v>
          </cell>
          <cell r="D111">
            <v>149</v>
          </cell>
          <cell r="E111">
            <v>70</v>
          </cell>
          <cell r="F111">
            <v>18</v>
          </cell>
          <cell r="G111">
            <v>95</v>
          </cell>
        </row>
        <row r="112">
          <cell r="B112" t="str">
            <v>06-18, 22:00</v>
          </cell>
          <cell r="C112">
            <v>65</v>
          </cell>
          <cell r="D112">
            <v>132</v>
          </cell>
          <cell r="E112">
            <v>56</v>
          </cell>
          <cell r="F112">
            <v>17</v>
          </cell>
          <cell r="G112">
            <v>96</v>
          </cell>
        </row>
        <row r="113">
          <cell r="B113" t="str">
            <v>06-18, 23:00</v>
          </cell>
          <cell r="C113">
            <v>70</v>
          </cell>
          <cell r="D113">
            <v>143</v>
          </cell>
          <cell r="E113">
            <v>59</v>
          </cell>
          <cell r="F113">
            <v>16</v>
          </cell>
          <cell r="G113">
            <v>95</v>
          </cell>
          <cell r="H113">
            <v>98.900001525878906</v>
          </cell>
        </row>
        <row r="114">
          <cell r="B114" t="str">
            <v>06-19, 00:00</v>
          </cell>
          <cell r="C114">
            <v>73</v>
          </cell>
          <cell r="D114">
            <v>138</v>
          </cell>
          <cell r="E114">
            <v>48</v>
          </cell>
          <cell r="F114">
            <v>17</v>
          </cell>
          <cell r="G114">
            <v>100</v>
          </cell>
        </row>
        <row r="115">
          <cell r="B115" t="str">
            <v>06-19, 01:00</v>
          </cell>
          <cell r="C115">
            <v>73</v>
          </cell>
          <cell r="D115">
            <v>141</v>
          </cell>
          <cell r="E115">
            <v>51</v>
          </cell>
          <cell r="F115">
            <v>16</v>
          </cell>
          <cell r="G115">
            <v>96</v>
          </cell>
        </row>
        <row r="116">
          <cell r="B116" t="str">
            <v>06-19, 02:00</v>
          </cell>
          <cell r="C116">
            <v>75</v>
          </cell>
          <cell r="D116">
            <v>133</v>
          </cell>
          <cell r="E116">
            <v>50</v>
          </cell>
          <cell r="F116">
            <v>20</v>
          </cell>
          <cell r="G116">
            <v>95</v>
          </cell>
        </row>
        <row r="117">
          <cell r="B117" t="str">
            <v>06-19, 03:00</v>
          </cell>
          <cell r="C117">
            <v>73</v>
          </cell>
          <cell r="D117">
            <v>133</v>
          </cell>
          <cell r="E117">
            <v>38</v>
          </cell>
          <cell r="F117">
            <v>20</v>
          </cell>
          <cell r="G117">
            <v>97</v>
          </cell>
          <cell r="H117">
            <v>98.59999847412108</v>
          </cell>
        </row>
        <row r="118">
          <cell r="B118" t="str">
            <v>06-19, 04:00</v>
          </cell>
          <cell r="C118">
            <v>75</v>
          </cell>
          <cell r="D118">
            <v>141</v>
          </cell>
          <cell r="E118">
            <v>61</v>
          </cell>
          <cell r="F118">
            <v>22</v>
          </cell>
          <cell r="G118">
            <v>97</v>
          </cell>
        </row>
        <row r="119">
          <cell r="B119" t="str">
            <v>06-19, 05:00</v>
          </cell>
          <cell r="C119">
            <v>71</v>
          </cell>
          <cell r="D119">
            <v>138</v>
          </cell>
          <cell r="E119">
            <v>51</v>
          </cell>
          <cell r="F119">
            <v>16</v>
          </cell>
          <cell r="G119">
            <v>98</v>
          </cell>
        </row>
        <row r="120">
          <cell r="B120" t="str">
            <v>06-19, 06:00</v>
          </cell>
          <cell r="C120">
            <v>76</v>
          </cell>
          <cell r="D120">
            <v>127</v>
          </cell>
          <cell r="E120">
            <v>66</v>
          </cell>
          <cell r="F120">
            <v>19</v>
          </cell>
          <cell r="G120">
            <v>95</v>
          </cell>
        </row>
        <row r="121">
          <cell r="B121" t="str">
            <v>06-19, 07:00</v>
          </cell>
          <cell r="C121">
            <v>75</v>
          </cell>
          <cell r="D121">
            <v>141</v>
          </cell>
          <cell r="E121">
            <v>58</v>
          </cell>
          <cell r="F121">
            <v>21</v>
          </cell>
          <cell r="G121">
            <v>96</v>
          </cell>
          <cell r="H121">
            <v>98.400001525878906</v>
          </cell>
        </row>
        <row r="122">
          <cell r="B122" t="str">
            <v>06-19, 08:00</v>
          </cell>
          <cell r="C122">
            <v>80</v>
          </cell>
          <cell r="D122">
            <v>143</v>
          </cell>
          <cell r="E122">
            <v>47</v>
          </cell>
          <cell r="F122">
            <v>18</v>
          </cell>
        </row>
        <row r="123">
          <cell r="B123" t="str">
            <v>06-19, 09:00</v>
          </cell>
          <cell r="C123">
            <v>87</v>
          </cell>
          <cell r="D123">
            <v>128</v>
          </cell>
          <cell r="E123">
            <v>39</v>
          </cell>
          <cell r="F123">
            <v>19</v>
          </cell>
          <cell r="G123">
            <v>100</v>
          </cell>
        </row>
        <row r="124">
          <cell r="B124" t="str">
            <v>06-19, 10:00</v>
          </cell>
          <cell r="C124">
            <v>83</v>
          </cell>
          <cell r="D124">
            <v>143</v>
          </cell>
          <cell r="E124">
            <v>46</v>
          </cell>
          <cell r="F124">
            <v>25</v>
          </cell>
          <cell r="G124">
            <v>99</v>
          </cell>
        </row>
        <row r="125">
          <cell r="B125" t="str">
            <v>06-19, 11:00</v>
          </cell>
          <cell r="C125">
            <v>81</v>
          </cell>
          <cell r="D125">
            <v>131</v>
          </cell>
          <cell r="E125">
            <v>53</v>
          </cell>
          <cell r="F125">
            <v>20</v>
          </cell>
          <cell r="G125">
            <v>98</v>
          </cell>
          <cell r="H125">
            <v>98.900001525878906</v>
          </cell>
        </row>
        <row r="126">
          <cell r="B126" t="str">
            <v>06-19, 12:00</v>
          </cell>
          <cell r="C126">
            <v>81</v>
          </cell>
          <cell r="D126">
            <v>147</v>
          </cell>
          <cell r="E126">
            <v>66</v>
          </cell>
          <cell r="F126">
            <v>19</v>
          </cell>
          <cell r="G126">
            <v>97</v>
          </cell>
        </row>
        <row r="127">
          <cell r="B127" t="str">
            <v>06-19, 13:00</v>
          </cell>
          <cell r="C127">
            <v>83</v>
          </cell>
          <cell r="D127">
            <v>120</v>
          </cell>
          <cell r="E127">
            <v>54</v>
          </cell>
          <cell r="F127">
            <v>24</v>
          </cell>
          <cell r="G127">
            <v>98</v>
          </cell>
        </row>
        <row r="128">
          <cell r="B128" t="str">
            <v>06-19, 14:00</v>
          </cell>
          <cell r="C128">
            <v>84</v>
          </cell>
          <cell r="F128">
            <v>26</v>
          </cell>
          <cell r="G128">
            <v>97</v>
          </cell>
        </row>
        <row r="129">
          <cell r="B129" t="str">
            <v>06-19, 15:00</v>
          </cell>
          <cell r="C129">
            <v>75</v>
          </cell>
          <cell r="D129">
            <v>145</v>
          </cell>
          <cell r="E129">
            <v>55</v>
          </cell>
          <cell r="F129">
            <v>21</v>
          </cell>
          <cell r="G129">
            <v>99</v>
          </cell>
          <cell r="H129">
            <v>100.59999847412109</v>
          </cell>
        </row>
        <row r="130">
          <cell r="B130" t="str">
            <v>06-19, 16:00</v>
          </cell>
          <cell r="C130">
            <v>78</v>
          </cell>
          <cell r="D130">
            <v>130</v>
          </cell>
          <cell r="E130">
            <v>43</v>
          </cell>
          <cell r="F130">
            <v>19</v>
          </cell>
          <cell r="G130">
            <v>95</v>
          </cell>
        </row>
        <row r="131">
          <cell r="B131" t="str">
            <v>06-19, 17:00</v>
          </cell>
          <cell r="C131">
            <v>78</v>
          </cell>
          <cell r="D131">
            <v>127</v>
          </cell>
          <cell r="E131">
            <v>45</v>
          </cell>
          <cell r="F131">
            <v>19</v>
          </cell>
          <cell r="G131">
            <v>96</v>
          </cell>
          <cell r="H131">
            <v>99.800003051757798</v>
          </cell>
        </row>
        <row r="132">
          <cell r="B132" t="str">
            <v>06-19, 18:00</v>
          </cell>
          <cell r="C132">
            <v>78</v>
          </cell>
          <cell r="D132">
            <v>120</v>
          </cell>
          <cell r="E132">
            <v>45</v>
          </cell>
          <cell r="F132">
            <v>19</v>
          </cell>
          <cell r="G132">
            <v>97</v>
          </cell>
        </row>
        <row r="133">
          <cell r="B133" t="str">
            <v>06-19, 19:00</v>
          </cell>
          <cell r="C133">
            <v>77</v>
          </cell>
          <cell r="D133">
            <v>135</v>
          </cell>
          <cell r="E133">
            <v>72</v>
          </cell>
          <cell r="F133">
            <v>22</v>
          </cell>
          <cell r="G133">
            <v>96</v>
          </cell>
          <cell r="H133">
            <v>98.59999847412108</v>
          </cell>
        </row>
        <row r="134">
          <cell r="B134" t="str">
            <v>06-19, 20:00</v>
          </cell>
          <cell r="C134">
            <v>80</v>
          </cell>
          <cell r="D134">
            <v>151</v>
          </cell>
          <cell r="E134">
            <v>63</v>
          </cell>
          <cell r="F134">
            <v>24</v>
          </cell>
          <cell r="G134">
            <v>96</v>
          </cell>
        </row>
        <row r="135">
          <cell r="B135" t="str">
            <v>06-19, 21:00</v>
          </cell>
          <cell r="C135">
            <v>80</v>
          </cell>
          <cell r="D135">
            <v>157</v>
          </cell>
          <cell r="E135">
            <v>96</v>
          </cell>
          <cell r="F135">
            <v>21</v>
          </cell>
          <cell r="G135">
            <v>98</v>
          </cell>
        </row>
        <row r="136">
          <cell r="B136" t="str">
            <v>06-19, 22:00</v>
          </cell>
          <cell r="C136">
            <v>78</v>
          </cell>
          <cell r="D136">
            <v>142</v>
          </cell>
          <cell r="E136">
            <v>62</v>
          </cell>
          <cell r="F136">
            <v>22</v>
          </cell>
          <cell r="G136">
            <v>97</v>
          </cell>
        </row>
        <row r="137">
          <cell r="B137" t="str">
            <v>06-19, 23:00</v>
          </cell>
          <cell r="C137">
            <v>81</v>
          </cell>
          <cell r="D137">
            <v>142</v>
          </cell>
          <cell r="E137">
            <v>76</v>
          </cell>
          <cell r="F137">
            <v>26</v>
          </cell>
          <cell r="G137">
            <v>96</v>
          </cell>
          <cell r="H137">
            <v>98.900001525878906</v>
          </cell>
        </row>
        <row r="138">
          <cell r="B138" t="str">
            <v>06-20, 00:00</v>
          </cell>
          <cell r="C138">
            <v>82</v>
          </cell>
          <cell r="D138">
            <v>154</v>
          </cell>
          <cell r="E138">
            <v>72</v>
          </cell>
          <cell r="F138">
            <v>20</v>
          </cell>
          <cell r="G138">
            <v>95</v>
          </cell>
        </row>
        <row r="139">
          <cell r="B139" t="str">
            <v>06-20, 01:00</v>
          </cell>
          <cell r="C139">
            <v>77</v>
          </cell>
          <cell r="D139">
            <v>108</v>
          </cell>
          <cell r="E139">
            <v>57</v>
          </cell>
          <cell r="F139">
            <v>20</v>
          </cell>
          <cell r="G139">
            <v>96</v>
          </cell>
        </row>
        <row r="140">
          <cell r="B140" t="str">
            <v>06-20, 02:00</v>
          </cell>
          <cell r="C140">
            <v>79</v>
          </cell>
          <cell r="D140">
            <v>131</v>
          </cell>
          <cell r="E140">
            <v>52</v>
          </cell>
          <cell r="F140">
            <v>17</v>
          </cell>
          <cell r="G140">
            <v>98</v>
          </cell>
        </row>
        <row r="141">
          <cell r="B141" t="str">
            <v>06-20, 03:00</v>
          </cell>
          <cell r="C141">
            <v>75</v>
          </cell>
          <cell r="D141">
            <v>144</v>
          </cell>
          <cell r="E141">
            <v>72</v>
          </cell>
          <cell r="F141">
            <v>15</v>
          </cell>
          <cell r="G141">
            <v>98</v>
          </cell>
          <cell r="H141">
            <v>99.59999847412108</v>
          </cell>
        </row>
        <row r="142">
          <cell r="B142" t="str">
            <v>06-20, 04:00</v>
          </cell>
          <cell r="C142">
            <v>76</v>
          </cell>
          <cell r="F142">
            <v>15</v>
          </cell>
          <cell r="G142">
            <v>100</v>
          </cell>
        </row>
        <row r="143">
          <cell r="B143" t="str">
            <v>06-20, 05:00</v>
          </cell>
          <cell r="C143">
            <v>81</v>
          </cell>
          <cell r="D143">
            <v>146</v>
          </cell>
          <cell r="E143">
            <v>79</v>
          </cell>
          <cell r="F143">
            <v>16</v>
          </cell>
          <cell r="G143">
            <v>98</v>
          </cell>
        </row>
        <row r="144">
          <cell r="B144" t="str">
            <v>06-20, 06:00</v>
          </cell>
          <cell r="C144">
            <v>85</v>
          </cell>
          <cell r="D144">
            <v>142</v>
          </cell>
          <cell r="E144">
            <v>50</v>
          </cell>
          <cell r="F144">
            <v>25</v>
          </cell>
          <cell r="G144">
            <v>99</v>
          </cell>
        </row>
        <row r="145">
          <cell r="B145" t="str">
            <v>06-20, 07:00</v>
          </cell>
          <cell r="C145">
            <v>73</v>
          </cell>
          <cell r="D145">
            <v>141</v>
          </cell>
          <cell r="E145">
            <v>63</v>
          </cell>
          <cell r="F145">
            <v>19</v>
          </cell>
          <cell r="G145">
            <v>97</v>
          </cell>
          <cell r="H145">
            <v>98.59999847412108</v>
          </cell>
        </row>
        <row r="146">
          <cell r="B146" t="str">
            <v>06-20, 08:00</v>
          </cell>
          <cell r="C146">
            <v>79</v>
          </cell>
          <cell r="D146">
            <v>141</v>
          </cell>
          <cell r="E146">
            <v>65</v>
          </cell>
          <cell r="F146">
            <v>17</v>
          </cell>
          <cell r="G146">
            <v>96</v>
          </cell>
        </row>
        <row r="147">
          <cell r="B147" t="str">
            <v>06-20, 09:00</v>
          </cell>
          <cell r="C147">
            <v>73</v>
          </cell>
          <cell r="D147">
            <v>125</v>
          </cell>
          <cell r="E147">
            <v>39</v>
          </cell>
          <cell r="F147">
            <v>15</v>
          </cell>
          <cell r="G147">
            <v>91</v>
          </cell>
        </row>
        <row r="148">
          <cell r="B148" t="str">
            <v>06-20, 10:00</v>
          </cell>
          <cell r="C148">
            <v>85</v>
          </cell>
          <cell r="D148">
            <v>133</v>
          </cell>
          <cell r="E148">
            <v>45</v>
          </cell>
          <cell r="F148">
            <v>19</v>
          </cell>
          <cell r="G148">
            <v>91</v>
          </cell>
        </row>
        <row r="149">
          <cell r="B149" t="str">
            <v>06-20, 11:00</v>
          </cell>
          <cell r="C149">
            <v>78</v>
          </cell>
          <cell r="D149">
            <v>153</v>
          </cell>
          <cell r="E149">
            <v>58</v>
          </cell>
          <cell r="F149">
            <v>28</v>
          </cell>
          <cell r="G149">
            <v>99</v>
          </cell>
          <cell r="H149">
            <v>100</v>
          </cell>
        </row>
        <row r="150">
          <cell r="B150" t="str">
            <v>06-20, 12:00</v>
          </cell>
          <cell r="C150">
            <v>82</v>
          </cell>
          <cell r="D150">
            <v>149</v>
          </cell>
          <cell r="E150">
            <v>50</v>
          </cell>
          <cell r="F150">
            <v>26</v>
          </cell>
          <cell r="G150">
            <v>98</v>
          </cell>
        </row>
        <row r="151">
          <cell r="B151" t="str">
            <v>06-20, 13:30</v>
          </cell>
          <cell r="C151">
            <v>84</v>
          </cell>
          <cell r="D151">
            <v>137</v>
          </cell>
          <cell r="E151">
            <v>52</v>
          </cell>
          <cell r="F151">
            <v>25</v>
          </cell>
          <cell r="G151">
            <v>96</v>
          </cell>
        </row>
        <row r="152">
          <cell r="B152" t="str">
            <v>06-20, 15:00</v>
          </cell>
          <cell r="C152">
            <v>74</v>
          </cell>
          <cell r="D152">
            <v>141</v>
          </cell>
          <cell r="E152">
            <v>62</v>
          </cell>
          <cell r="F152">
            <v>20</v>
          </cell>
          <cell r="G152">
            <v>96</v>
          </cell>
          <cell r="H152">
            <v>99.59999847412108</v>
          </cell>
        </row>
        <row r="153">
          <cell r="B153" t="str">
            <v>06-20, 16:00</v>
          </cell>
          <cell r="C153">
            <v>45</v>
          </cell>
          <cell r="D153">
            <v>151</v>
          </cell>
          <cell r="E153">
            <v>55</v>
          </cell>
          <cell r="F153">
            <v>21</v>
          </cell>
          <cell r="G153">
            <v>93</v>
          </cell>
        </row>
        <row r="154">
          <cell r="B154" t="str">
            <v>06-20, 17:00</v>
          </cell>
          <cell r="C154">
            <v>80</v>
          </cell>
          <cell r="D154">
            <v>143</v>
          </cell>
          <cell r="E154">
            <v>60</v>
          </cell>
          <cell r="F154">
            <v>19</v>
          </cell>
          <cell r="G154">
            <v>96</v>
          </cell>
        </row>
        <row r="155">
          <cell r="B155" t="str">
            <v>06-20, 18:00</v>
          </cell>
          <cell r="C155">
            <v>75</v>
          </cell>
          <cell r="D155">
            <v>134</v>
          </cell>
          <cell r="E155">
            <v>57</v>
          </cell>
          <cell r="F155">
            <v>26</v>
          </cell>
          <cell r="G155">
            <v>97</v>
          </cell>
        </row>
        <row r="156">
          <cell r="B156" t="str">
            <v>06-20, 19:00</v>
          </cell>
          <cell r="C156">
            <v>73</v>
          </cell>
          <cell r="D156">
            <v>146</v>
          </cell>
          <cell r="E156">
            <v>59</v>
          </cell>
          <cell r="F156">
            <v>17</v>
          </cell>
          <cell r="G156">
            <v>94</v>
          </cell>
          <cell r="H156">
            <v>99.400001525878906</v>
          </cell>
        </row>
        <row r="157">
          <cell r="B157" t="str">
            <v>06-20, 20:00</v>
          </cell>
          <cell r="C157">
            <v>79</v>
          </cell>
          <cell r="D157">
            <v>133</v>
          </cell>
          <cell r="E157">
            <v>59</v>
          </cell>
          <cell r="F157">
            <v>20</v>
          </cell>
          <cell r="G157">
            <v>94</v>
          </cell>
        </row>
        <row r="158">
          <cell r="B158" t="str">
            <v>06-20, 21:00</v>
          </cell>
          <cell r="C158">
            <v>78</v>
          </cell>
          <cell r="D158">
            <v>162</v>
          </cell>
          <cell r="E158">
            <v>76</v>
          </cell>
          <cell r="F158">
            <v>19</v>
          </cell>
          <cell r="G158">
            <v>95</v>
          </cell>
        </row>
        <row r="159">
          <cell r="B159" t="str">
            <v>06-20, 22:00</v>
          </cell>
          <cell r="C159">
            <v>82</v>
          </cell>
          <cell r="F159">
            <v>18</v>
          </cell>
          <cell r="G159">
            <v>94</v>
          </cell>
        </row>
        <row r="160">
          <cell r="B160" t="str">
            <v>06-20, 23:00</v>
          </cell>
          <cell r="C160">
            <v>77</v>
          </cell>
          <cell r="D160">
            <v>153</v>
          </cell>
          <cell r="E160">
            <v>60</v>
          </cell>
          <cell r="F160">
            <v>19</v>
          </cell>
          <cell r="G160">
            <v>96</v>
          </cell>
          <cell r="H160">
            <v>99.199996948242188</v>
          </cell>
        </row>
        <row r="161">
          <cell r="B161" t="str">
            <v>06-21, 00:00</v>
          </cell>
          <cell r="C161">
            <v>78</v>
          </cell>
          <cell r="F161">
            <v>18</v>
          </cell>
          <cell r="G161">
            <v>98</v>
          </cell>
        </row>
        <row r="162">
          <cell r="B162" t="str">
            <v>06-21, 01:00</v>
          </cell>
          <cell r="C162">
            <v>75</v>
          </cell>
          <cell r="F162">
            <v>25</v>
          </cell>
          <cell r="G162">
            <v>98</v>
          </cell>
        </row>
        <row r="163">
          <cell r="B163" t="str">
            <v>06-21, 02:00</v>
          </cell>
          <cell r="C163">
            <v>79</v>
          </cell>
          <cell r="F163">
            <v>21</v>
          </cell>
          <cell r="G163">
            <v>95</v>
          </cell>
        </row>
        <row r="164">
          <cell r="B164" t="str">
            <v>06-21, 03:00</v>
          </cell>
          <cell r="C164">
            <v>79</v>
          </cell>
          <cell r="D164">
            <v>144</v>
          </cell>
          <cell r="E164">
            <v>64</v>
          </cell>
          <cell r="F164">
            <v>22</v>
          </cell>
          <cell r="G164">
            <v>96</v>
          </cell>
          <cell r="H164">
            <v>98.59999847412108</v>
          </cell>
        </row>
        <row r="165">
          <cell r="B165" t="str">
            <v>06-21, 04:00</v>
          </cell>
          <cell r="C165">
            <v>79</v>
          </cell>
          <cell r="D165">
            <v>99</v>
          </cell>
          <cell r="E165">
            <v>31</v>
          </cell>
          <cell r="G165">
            <v>95</v>
          </cell>
        </row>
        <row r="166">
          <cell r="B166" t="str">
            <v>06-21, 05:00</v>
          </cell>
          <cell r="C166">
            <v>73</v>
          </cell>
          <cell r="D166">
            <v>166</v>
          </cell>
          <cell r="E166">
            <v>71</v>
          </cell>
          <cell r="G166">
            <v>97</v>
          </cell>
        </row>
        <row r="167">
          <cell r="B167" t="str">
            <v>06-21, 06:00</v>
          </cell>
          <cell r="C167">
            <v>70</v>
          </cell>
          <cell r="D167">
            <v>162</v>
          </cell>
          <cell r="E167">
            <v>61</v>
          </cell>
          <cell r="G167">
            <v>84</v>
          </cell>
        </row>
        <row r="168">
          <cell r="B168" t="str">
            <v>06-21, 07:00</v>
          </cell>
          <cell r="C168">
            <v>68</v>
          </cell>
          <cell r="D168">
            <v>152</v>
          </cell>
          <cell r="E168">
            <v>58</v>
          </cell>
        </row>
        <row r="169">
          <cell r="B169" t="str">
            <v>06-21, 08:00</v>
          </cell>
          <cell r="C169">
            <v>72</v>
          </cell>
          <cell r="D169">
            <v>128</v>
          </cell>
          <cell r="E169">
            <v>49</v>
          </cell>
          <cell r="G169">
            <v>97</v>
          </cell>
        </row>
        <row r="170">
          <cell r="B170" t="str">
            <v>06-21, 09:00</v>
          </cell>
          <cell r="C170">
            <v>68</v>
          </cell>
          <cell r="D170">
            <v>122</v>
          </cell>
          <cell r="E170">
            <v>45</v>
          </cell>
          <cell r="G170">
            <v>98</v>
          </cell>
        </row>
        <row r="171">
          <cell r="B171" t="str">
            <v>06-21, 10:00</v>
          </cell>
          <cell r="C171">
            <v>71</v>
          </cell>
          <cell r="D171">
            <v>121</v>
          </cell>
          <cell r="E171">
            <v>41</v>
          </cell>
          <cell r="G171">
            <v>99</v>
          </cell>
        </row>
        <row r="172">
          <cell r="B172" t="str">
            <v>06-21, 11:00</v>
          </cell>
          <cell r="C172">
            <v>74</v>
          </cell>
          <cell r="D172">
            <v>137</v>
          </cell>
          <cell r="E172">
            <v>56</v>
          </cell>
          <cell r="G172">
            <v>99</v>
          </cell>
          <cell r="H172">
            <v>98.09999847412108</v>
          </cell>
        </row>
        <row r="173">
          <cell r="B173" t="str">
            <v>06-21, 12:00</v>
          </cell>
          <cell r="C173">
            <v>79</v>
          </cell>
          <cell r="D173">
            <v>151</v>
          </cell>
          <cell r="E173">
            <v>55</v>
          </cell>
          <cell r="G173">
            <v>98</v>
          </cell>
        </row>
        <row r="174">
          <cell r="B174" t="str">
            <v>06-21, 13:00</v>
          </cell>
          <cell r="C174">
            <v>78</v>
          </cell>
          <cell r="D174">
            <v>124</v>
          </cell>
          <cell r="E174">
            <v>56</v>
          </cell>
        </row>
        <row r="175">
          <cell r="B175" t="str">
            <v>06-21, 14:00</v>
          </cell>
          <cell r="C175">
            <v>70</v>
          </cell>
          <cell r="D175">
            <v>142</v>
          </cell>
          <cell r="E175">
            <v>46</v>
          </cell>
          <cell r="F175">
            <v>15</v>
          </cell>
          <cell r="G175">
            <v>98</v>
          </cell>
        </row>
        <row r="176">
          <cell r="B176" t="str">
            <v>06-21, 15:00</v>
          </cell>
          <cell r="C176">
            <v>76</v>
          </cell>
          <cell r="D176">
            <v>140</v>
          </cell>
          <cell r="E176">
            <v>52</v>
          </cell>
          <cell r="F176">
            <v>19</v>
          </cell>
          <cell r="G176">
            <v>98</v>
          </cell>
        </row>
        <row r="177">
          <cell r="B177" t="str">
            <v>06-21, 16:00</v>
          </cell>
          <cell r="C177">
            <v>78</v>
          </cell>
          <cell r="D177">
            <v>146</v>
          </cell>
          <cell r="E177">
            <v>73</v>
          </cell>
          <cell r="F177">
            <v>14</v>
          </cell>
          <cell r="G177">
            <v>98</v>
          </cell>
        </row>
        <row r="178">
          <cell r="B178" t="str">
            <v>06-21, 17:00</v>
          </cell>
          <cell r="C178">
            <v>84</v>
          </cell>
          <cell r="D178">
            <v>150</v>
          </cell>
          <cell r="E178">
            <v>61</v>
          </cell>
          <cell r="F178">
            <v>21</v>
          </cell>
          <cell r="G178">
            <v>96</v>
          </cell>
        </row>
        <row r="179">
          <cell r="B179" t="str">
            <v>06-21, 18:00</v>
          </cell>
          <cell r="C179">
            <v>77</v>
          </cell>
          <cell r="D179">
            <v>137</v>
          </cell>
          <cell r="E179">
            <v>54</v>
          </cell>
          <cell r="F179">
            <v>15</v>
          </cell>
          <cell r="G179">
            <v>97</v>
          </cell>
        </row>
        <row r="180">
          <cell r="B180" t="str">
            <v>06-21, 19:00</v>
          </cell>
          <cell r="C180">
            <v>81</v>
          </cell>
          <cell r="D180">
            <v>147</v>
          </cell>
          <cell r="E180">
            <v>58</v>
          </cell>
          <cell r="F180">
            <v>19</v>
          </cell>
          <cell r="G180">
            <v>97</v>
          </cell>
          <cell r="H180">
            <v>97.900001525878906</v>
          </cell>
        </row>
        <row r="181">
          <cell r="B181" t="str">
            <v>06-21, 20:00</v>
          </cell>
          <cell r="C181">
            <v>78</v>
          </cell>
          <cell r="D181">
            <v>161</v>
          </cell>
          <cell r="E181">
            <v>66</v>
          </cell>
          <cell r="F181">
            <v>21</v>
          </cell>
          <cell r="G181">
            <v>97</v>
          </cell>
        </row>
        <row r="182">
          <cell r="B182" t="str">
            <v>06-21, 21:00</v>
          </cell>
          <cell r="C182">
            <v>83</v>
          </cell>
          <cell r="D182">
            <v>148</v>
          </cell>
          <cell r="E182">
            <v>75</v>
          </cell>
          <cell r="F182">
            <v>18</v>
          </cell>
          <cell r="G182">
            <v>97</v>
          </cell>
        </row>
        <row r="183">
          <cell r="B183" t="str">
            <v>06-21, 22:00</v>
          </cell>
          <cell r="C183">
            <v>72</v>
          </cell>
          <cell r="D183">
            <v>155</v>
          </cell>
          <cell r="E183">
            <v>59</v>
          </cell>
          <cell r="F183">
            <v>15</v>
          </cell>
          <cell r="G183">
            <v>96</v>
          </cell>
        </row>
        <row r="184">
          <cell r="B184" t="str">
            <v>06-21, 23:00</v>
          </cell>
          <cell r="C184">
            <v>78</v>
          </cell>
          <cell r="D184">
            <v>159</v>
          </cell>
          <cell r="E184">
            <v>59</v>
          </cell>
          <cell r="F184">
            <v>18</v>
          </cell>
          <cell r="G184">
            <v>97</v>
          </cell>
          <cell r="H184">
            <v>98.09999847412108</v>
          </cell>
        </row>
        <row r="185">
          <cell r="B185" t="str">
            <v>06-22, 00:00</v>
          </cell>
          <cell r="C185">
            <v>76</v>
          </cell>
          <cell r="D185">
            <v>147</v>
          </cell>
          <cell r="E185">
            <v>56</v>
          </cell>
          <cell r="F185">
            <v>19</v>
          </cell>
          <cell r="G185">
            <v>94</v>
          </cell>
        </row>
        <row r="186">
          <cell r="B186" t="str">
            <v>06-22, 01:00</v>
          </cell>
          <cell r="C186">
            <v>76</v>
          </cell>
          <cell r="D186">
            <v>151</v>
          </cell>
          <cell r="E186">
            <v>60</v>
          </cell>
          <cell r="F186">
            <v>16</v>
          </cell>
          <cell r="G186">
            <v>90</v>
          </cell>
        </row>
        <row r="187">
          <cell r="B187" t="str">
            <v>06-22, 02:00</v>
          </cell>
          <cell r="C187">
            <v>80</v>
          </cell>
          <cell r="D187">
            <v>161</v>
          </cell>
          <cell r="E187">
            <v>64</v>
          </cell>
          <cell r="F187">
            <v>18</v>
          </cell>
          <cell r="G187">
            <v>95</v>
          </cell>
        </row>
        <row r="188">
          <cell r="B188" t="str">
            <v>06-22, 03:00</v>
          </cell>
          <cell r="C188">
            <v>79</v>
          </cell>
          <cell r="D188">
            <v>158</v>
          </cell>
          <cell r="E188">
            <v>65</v>
          </cell>
          <cell r="F188">
            <v>19</v>
          </cell>
          <cell r="G188">
            <v>95</v>
          </cell>
          <cell r="H188">
            <v>97.699996948242188</v>
          </cell>
        </row>
        <row r="189">
          <cell r="B189" t="str">
            <v>06-22, 04:00</v>
          </cell>
          <cell r="C189">
            <v>76</v>
          </cell>
          <cell r="D189">
            <v>145</v>
          </cell>
          <cell r="E189">
            <v>68</v>
          </cell>
          <cell r="F189">
            <v>17</v>
          </cell>
          <cell r="G189">
            <v>90</v>
          </cell>
        </row>
        <row r="190">
          <cell r="B190" t="str">
            <v>06-22, 05:00</v>
          </cell>
          <cell r="C190">
            <v>70</v>
          </cell>
          <cell r="D190">
            <v>151</v>
          </cell>
          <cell r="E190">
            <v>57</v>
          </cell>
          <cell r="F190">
            <v>17</v>
          </cell>
          <cell r="G190">
            <v>91</v>
          </cell>
        </row>
        <row r="191">
          <cell r="B191" t="str">
            <v>06-22, 06:00</v>
          </cell>
          <cell r="C191">
            <v>79</v>
          </cell>
          <cell r="D191">
            <v>160</v>
          </cell>
          <cell r="E191">
            <v>51</v>
          </cell>
          <cell r="F191">
            <v>17</v>
          </cell>
          <cell r="G191">
            <v>90</v>
          </cell>
        </row>
        <row r="192">
          <cell r="B192" t="str">
            <v>06-22, 07:00</v>
          </cell>
          <cell r="C192">
            <v>80</v>
          </cell>
          <cell r="D192">
            <v>156</v>
          </cell>
          <cell r="E192">
            <v>72</v>
          </cell>
          <cell r="F192">
            <v>18</v>
          </cell>
          <cell r="G192">
            <v>95</v>
          </cell>
        </row>
        <row r="193">
          <cell r="B193" t="str">
            <v>06-22, 08:00</v>
          </cell>
          <cell r="C193">
            <v>72</v>
          </cell>
          <cell r="D193">
            <v>163</v>
          </cell>
          <cell r="E193">
            <v>62</v>
          </cell>
          <cell r="F193">
            <v>16</v>
          </cell>
          <cell r="G193">
            <v>90</v>
          </cell>
          <cell r="H193">
            <v>98.09999847412108</v>
          </cell>
        </row>
        <row r="194">
          <cell r="B194" t="str">
            <v>06-22, 09:00</v>
          </cell>
          <cell r="C194">
            <v>82</v>
          </cell>
          <cell r="D194">
            <v>161</v>
          </cell>
          <cell r="E194">
            <v>63</v>
          </cell>
          <cell r="F194">
            <v>18</v>
          </cell>
          <cell r="G194">
            <v>91</v>
          </cell>
        </row>
        <row r="195">
          <cell r="B195" t="str">
            <v>06-22, 10:00</v>
          </cell>
          <cell r="C195">
            <v>73</v>
          </cell>
          <cell r="D195">
            <v>136</v>
          </cell>
          <cell r="E195">
            <v>40</v>
          </cell>
          <cell r="F195">
            <v>17</v>
          </cell>
          <cell r="G195">
            <v>92</v>
          </cell>
        </row>
        <row r="196">
          <cell r="B196" t="str">
            <v>06-22, 11:00</v>
          </cell>
          <cell r="C196">
            <v>73</v>
          </cell>
          <cell r="F196">
            <v>16</v>
          </cell>
          <cell r="G196">
            <v>93</v>
          </cell>
        </row>
        <row r="197">
          <cell r="B197" t="str">
            <v>06-22, 12:00</v>
          </cell>
          <cell r="C197">
            <v>74</v>
          </cell>
          <cell r="D197">
            <v>172</v>
          </cell>
          <cell r="E197">
            <v>64</v>
          </cell>
          <cell r="F197">
            <v>16</v>
          </cell>
          <cell r="G197">
            <v>92</v>
          </cell>
        </row>
        <row r="198">
          <cell r="B198" t="str">
            <v>06-22, 13:00</v>
          </cell>
          <cell r="C198">
            <v>85</v>
          </cell>
          <cell r="D198">
            <v>180</v>
          </cell>
          <cell r="E198">
            <v>21</v>
          </cell>
          <cell r="F198">
            <v>16</v>
          </cell>
          <cell r="G198">
            <v>91</v>
          </cell>
        </row>
        <row r="199">
          <cell r="B199" t="str">
            <v>06-22, 14:00</v>
          </cell>
          <cell r="C199">
            <v>83</v>
          </cell>
          <cell r="F199">
            <v>19</v>
          </cell>
          <cell r="G199">
            <v>96</v>
          </cell>
          <cell r="H199">
            <v>98.900001525878906</v>
          </cell>
        </row>
        <row r="200">
          <cell r="B200" t="str">
            <v>06-22, 15:00</v>
          </cell>
          <cell r="C200">
            <v>73</v>
          </cell>
          <cell r="D200">
            <v>166</v>
          </cell>
          <cell r="E200">
            <v>58</v>
          </cell>
          <cell r="F200">
            <v>15</v>
          </cell>
          <cell r="G200">
            <v>96</v>
          </cell>
        </row>
        <row r="201">
          <cell r="B201" t="str">
            <v>06-22, 16:00</v>
          </cell>
          <cell r="C201">
            <v>84</v>
          </cell>
          <cell r="F201">
            <v>19</v>
          </cell>
        </row>
        <row r="202">
          <cell r="B202" t="str">
            <v>06-22, 17:00</v>
          </cell>
          <cell r="C202">
            <v>89</v>
          </cell>
          <cell r="F202">
            <v>19</v>
          </cell>
          <cell r="G202">
            <v>93</v>
          </cell>
        </row>
        <row r="203">
          <cell r="B203" t="str">
            <v>06-22, 18:00</v>
          </cell>
          <cell r="C203">
            <v>75</v>
          </cell>
          <cell r="D203">
            <v>153</v>
          </cell>
          <cell r="E203">
            <v>55</v>
          </cell>
          <cell r="F203">
            <v>15</v>
          </cell>
          <cell r="G203">
            <v>97</v>
          </cell>
        </row>
        <row r="204">
          <cell r="B204" t="str">
            <v>06-22, 19:00</v>
          </cell>
          <cell r="C204">
            <v>73</v>
          </cell>
          <cell r="D204">
            <v>137</v>
          </cell>
          <cell r="E204">
            <v>75</v>
          </cell>
          <cell r="F204">
            <v>16</v>
          </cell>
          <cell r="G204">
            <v>97</v>
          </cell>
          <cell r="H204">
            <v>100</v>
          </cell>
        </row>
        <row r="205">
          <cell r="B205" t="str">
            <v>06-22, 20:00</v>
          </cell>
          <cell r="C205">
            <v>86</v>
          </cell>
          <cell r="D205">
            <v>164</v>
          </cell>
          <cell r="E205">
            <v>52</v>
          </cell>
          <cell r="F205">
            <v>21</v>
          </cell>
          <cell r="G205">
            <v>95</v>
          </cell>
        </row>
        <row r="206">
          <cell r="B206" t="str">
            <v>06-22, 21:00</v>
          </cell>
          <cell r="C206">
            <v>84</v>
          </cell>
          <cell r="D206">
            <v>161</v>
          </cell>
          <cell r="E206">
            <v>57</v>
          </cell>
          <cell r="F206">
            <v>20</v>
          </cell>
          <cell r="G206">
            <v>95</v>
          </cell>
        </row>
        <row r="207">
          <cell r="B207" t="str">
            <v>06-22, 22:00</v>
          </cell>
          <cell r="C207">
            <v>72</v>
          </cell>
          <cell r="D207">
            <v>152</v>
          </cell>
          <cell r="E207">
            <v>51</v>
          </cell>
          <cell r="F207">
            <v>15</v>
          </cell>
          <cell r="G207">
            <v>96</v>
          </cell>
        </row>
        <row r="208">
          <cell r="B208" t="str">
            <v>06-22, 23:00</v>
          </cell>
          <cell r="C208">
            <v>75</v>
          </cell>
          <cell r="D208">
            <v>161</v>
          </cell>
          <cell r="E208">
            <v>47</v>
          </cell>
          <cell r="F208">
            <v>27</v>
          </cell>
          <cell r="G208">
            <v>97</v>
          </cell>
          <cell r="H208">
            <v>100.09999847412109</v>
          </cell>
        </row>
        <row r="209">
          <cell r="B209" t="str">
            <v>06-23, 00:00</v>
          </cell>
          <cell r="C209">
            <v>78</v>
          </cell>
          <cell r="D209">
            <v>152</v>
          </cell>
          <cell r="E209">
            <v>43</v>
          </cell>
          <cell r="F209">
            <v>15</v>
          </cell>
          <cell r="G209">
            <v>96</v>
          </cell>
        </row>
        <row r="210">
          <cell r="B210" t="str">
            <v>06-23, 01:00</v>
          </cell>
          <cell r="C210">
            <v>83</v>
          </cell>
          <cell r="D210">
            <v>152</v>
          </cell>
          <cell r="E210">
            <v>43</v>
          </cell>
          <cell r="F210">
            <v>23</v>
          </cell>
          <cell r="G210">
            <v>94</v>
          </cell>
        </row>
        <row r="211">
          <cell r="B211" t="str">
            <v>06-23, 02:00</v>
          </cell>
          <cell r="C211">
            <v>70</v>
          </cell>
          <cell r="D211">
            <v>160</v>
          </cell>
          <cell r="E211">
            <v>52</v>
          </cell>
          <cell r="F211">
            <v>14</v>
          </cell>
          <cell r="G211">
            <v>97</v>
          </cell>
        </row>
        <row r="212">
          <cell r="B212" t="str">
            <v>06-23, 03:00</v>
          </cell>
          <cell r="C212">
            <v>75</v>
          </cell>
          <cell r="D212">
            <v>130</v>
          </cell>
          <cell r="E212">
            <v>49</v>
          </cell>
          <cell r="F212">
            <v>15</v>
          </cell>
          <cell r="G212">
            <v>97</v>
          </cell>
          <cell r="H212">
            <v>99</v>
          </cell>
        </row>
        <row r="213">
          <cell r="B213" t="str">
            <v>06-23, 04:00</v>
          </cell>
          <cell r="C213">
            <v>76</v>
          </cell>
          <cell r="D213">
            <v>133</v>
          </cell>
          <cell r="E213">
            <v>49</v>
          </cell>
          <cell r="F213">
            <v>21</v>
          </cell>
          <cell r="G213">
            <v>95</v>
          </cell>
        </row>
        <row r="214">
          <cell r="B214" t="str">
            <v>06-23, 05:00</v>
          </cell>
          <cell r="C214">
            <v>69</v>
          </cell>
          <cell r="D214">
            <v>148</v>
          </cell>
          <cell r="E214">
            <v>48</v>
          </cell>
          <cell r="F214">
            <v>15</v>
          </cell>
          <cell r="G214">
            <v>95</v>
          </cell>
        </row>
        <row r="215">
          <cell r="B215" t="str">
            <v>06-23, 06:00</v>
          </cell>
          <cell r="C215">
            <v>75</v>
          </cell>
          <cell r="D215">
            <v>153</v>
          </cell>
          <cell r="E215">
            <v>40</v>
          </cell>
          <cell r="F215">
            <v>24</v>
          </cell>
          <cell r="G215">
            <v>96</v>
          </cell>
        </row>
        <row r="216">
          <cell r="B216" t="str">
            <v>06-23, 07:00</v>
          </cell>
          <cell r="C216">
            <v>77</v>
          </cell>
          <cell r="F216">
            <v>24</v>
          </cell>
        </row>
        <row r="217">
          <cell r="B217" t="str">
            <v>06-23, 08:00</v>
          </cell>
          <cell r="C217">
            <v>81</v>
          </cell>
          <cell r="F217">
            <v>19</v>
          </cell>
          <cell r="H217">
            <v>99.09999847412108</v>
          </cell>
        </row>
        <row r="218">
          <cell r="B218" t="str">
            <v>06-23, 09:00</v>
          </cell>
          <cell r="C218">
            <v>65</v>
          </cell>
          <cell r="F218">
            <v>14</v>
          </cell>
          <cell r="G218">
            <v>98</v>
          </cell>
        </row>
        <row r="219">
          <cell r="B219" t="str">
            <v>06-23, 10:00</v>
          </cell>
          <cell r="C219">
            <v>86</v>
          </cell>
          <cell r="F219">
            <v>22</v>
          </cell>
          <cell r="G219">
            <v>98</v>
          </cell>
        </row>
        <row r="220">
          <cell r="B220" t="str">
            <v>06-23, 10:32</v>
          </cell>
          <cell r="C220">
            <v>66</v>
          </cell>
          <cell r="D220">
            <v>145</v>
          </cell>
          <cell r="E220">
            <v>56</v>
          </cell>
          <cell r="F220">
            <v>16</v>
          </cell>
          <cell r="G220">
            <v>96</v>
          </cell>
        </row>
        <row r="221">
          <cell r="B221" t="str">
            <v>06-23, 11:00</v>
          </cell>
          <cell r="C221">
            <v>85</v>
          </cell>
          <cell r="F221">
            <v>22</v>
          </cell>
          <cell r="G221">
            <v>96</v>
          </cell>
        </row>
        <row r="222">
          <cell r="B222" t="str">
            <v>06-23, 12:00</v>
          </cell>
          <cell r="C222">
            <v>79</v>
          </cell>
          <cell r="F222">
            <v>19</v>
          </cell>
          <cell r="G222">
            <v>97</v>
          </cell>
        </row>
        <row r="223">
          <cell r="B223" t="str">
            <v>06-23, 13:00</v>
          </cell>
          <cell r="C223">
            <v>76</v>
          </cell>
          <cell r="D223">
            <v>139</v>
          </cell>
          <cell r="E223">
            <v>60</v>
          </cell>
          <cell r="F223">
            <v>15</v>
          </cell>
          <cell r="G223">
            <v>98</v>
          </cell>
        </row>
        <row r="224">
          <cell r="B224" t="str">
            <v>06-23, 14:00</v>
          </cell>
          <cell r="C224">
            <v>75</v>
          </cell>
          <cell r="F224">
            <v>16</v>
          </cell>
          <cell r="G224">
            <v>98</v>
          </cell>
        </row>
        <row r="225">
          <cell r="B225" t="str">
            <v>06-23, 15:00</v>
          </cell>
          <cell r="C225">
            <v>73</v>
          </cell>
          <cell r="D225">
            <v>155</v>
          </cell>
          <cell r="E225">
            <v>58</v>
          </cell>
          <cell r="F225">
            <v>17</v>
          </cell>
          <cell r="G225">
            <v>95</v>
          </cell>
          <cell r="H225">
            <v>98.800003051757798</v>
          </cell>
        </row>
        <row r="226">
          <cell r="B226" t="str">
            <v>06-23, 16:00</v>
          </cell>
          <cell r="C226">
            <v>72</v>
          </cell>
          <cell r="F226">
            <v>15</v>
          </cell>
        </row>
        <row r="227">
          <cell r="B227" t="str">
            <v>06-23, 16:15</v>
          </cell>
          <cell r="C227">
            <v>75</v>
          </cell>
          <cell r="F227">
            <v>22</v>
          </cell>
        </row>
        <row r="228">
          <cell r="B228" t="str">
            <v>06-23, 16:30</v>
          </cell>
          <cell r="C228">
            <v>57</v>
          </cell>
          <cell r="D228">
            <v>124</v>
          </cell>
          <cell r="E228">
            <v>35</v>
          </cell>
          <cell r="F228">
            <v>16</v>
          </cell>
          <cell r="G228">
            <v>92</v>
          </cell>
        </row>
        <row r="229">
          <cell r="B229" t="str">
            <v>06-23, 16:35</v>
          </cell>
          <cell r="C229">
            <v>51</v>
          </cell>
          <cell r="D229">
            <v>126</v>
          </cell>
          <cell r="E229">
            <v>35</v>
          </cell>
          <cell r="F229">
            <v>14</v>
          </cell>
          <cell r="G229">
            <v>92</v>
          </cell>
        </row>
        <row r="230">
          <cell r="B230" t="str">
            <v>06-23, 17:00</v>
          </cell>
          <cell r="C230">
            <v>46</v>
          </cell>
          <cell r="F230">
            <v>20</v>
          </cell>
          <cell r="G230">
            <v>92</v>
          </cell>
        </row>
        <row r="231">
          <cell r="B231" t="str">
            <v>06-23, 18:00</v>
          </cell>
          <cell r="C231">
            <v>68</v>
          </cell>
          <cell r="F231">
            <v>21</v>
          </cell>
          <cell r="G231">
            <v>93</v>
          </cell>
        </row>
        <row r="232">
          <cell r="B232" t="str">
            <v>06-23, 19:00</v>
          </cell>
          <cell r="C232">
            <v>84</v>
          </cell>
          <cell r="D232">
            <v>156</v>
          </cell>
          <cell r="E232">
            <v>67</v>
          </cell>
          <cell r="F232">
            <v>18</v>
          </cell>
          <cell r="G232">
            <v>93</v>
          </cell>
          <cell r="H232">
            <v>99.400001525878906</v>
          </cell>
        </row>
        <row r="233">
          <cell r="B233" t="str">
            <v>06-23, 20:00</v>
          </cell>
          <cell r="C233">
            <v>81</v>
          </cell>
          <cell r="D233">
            <v>168</v>
          </cell>
          <cell r="E233">
            <v>64</v>
          </cell>
          <cell r="F233">
            <v>19</v>
          </cell>
          <cell r="G233">
            <v>93</v>
          </cell>
        </row>
        <row r="234">
          <cell r="B234" t="str">
            <v>06-23, 21:00</v>
          </cell>
          <cell r="C234">
            <v>70</v>
          </cell>
          <cell r="D234">
            <v>143</v>
          </cell>
          <cell r="E234">
            <v>64</v>
          </cell>
          <cell r="F234">
            <v>19</v>
          </cell>
          <cell r="G234">
            <v>92</v>
          </cell>
        </row>
        <row r="235">
          <cell r="B235" t="str">
            <v>06-23, 22:00</v>
          </cell>
          <cell r="C235">
            <v>70</v>
          </cell>
          <cell r="D235">
            <v>138</v>
          </cell>
          <cell r="E235">
            <v>42</v>
          </cell>
          <cell r="G235">
            <v>91</v>
          </cell>
        </row>
        <row r="236">
          <cell r="B236" t="str">
            <v>06-23, 23:00</v>
          </cell>
          <cell r="C236">
            <v>91</v>
          </cell>
          <cell r="D236">
            <v>139</v>
          </cell>
          <cell r="E236">
            <v>81</v>
          </cell>
          <cell r="G236">
            <v>92</v>
          </cell>
          <cell r="H236">
            <v>98.400001525878906</v>
          </cell>
        </row>
        <row r="237">
          <cell r="B237" t="str">
            <v>06-24, 00:00</v>
          </cell>
          <cell r="C237">
            <v>72</v>
          </cell>
          <cell r="D237">
            <v>139</v>
          </cell>
          <cell r="E237">
            <v>51</v>
          </cell>
          <cell r="G237">
            <v>92</v>
          </cell>
        </row>
        <row r="238">
          <cell r="B238" t="str">
            <v>06-24, 01:00</v>
          </cell>
          <cell r="C238">
            <v>80</v>
          </cell>
          <cell r="D238">
            <v>134</v>
          </cell>
          <cell r="E238">
            <v>58</v>
          </cell>
          <cell r="G238">
            <v>93</v>
          </cell>
        </row>
        <row r="239">
          <cell r="B239" t="str">
            <v>06-24, 02:00</v>
          </cell>
          <cell r="C239">
            <v>72</v>
          </cell>
          <cell r="D239">
            <v>156</v>
          </cell>
          <cell r="E239">
            <v>81</v>
          </cell>
          <cell r="F239">
            <v>21</v>
          </cell>
          <cell r="G239">
            <v>95</v>
          </cell>
        </row>
        <row r="240">
          <cell r="B240" t="str">
            <v>06-24, 03:00</v>
          </cell>
          <cell r="C240">
            <v>69</v>
          </cell>
          <cell r="F240">
            <v>14</v>
          </cell>
          <cell r="G240">
            <v>93</v>
          </cell>
          <cell r="H240">
            <v>98.400001525878906</v>
          </cell>
        </row>
        <row r="241">
          <cell r="B241" t="str">
            <v>06-24, 04:00</v>
          </cell>
          <cell r="C241">
            <v>72</v>
          </cell>
          <cell r="D241">
            <v>125</v>
          </cell>
          <cell r="E241">
            <v>49</v>
          </cell>
          <cell r="F241">
            <v>12</v>
          </cell>
          <cell r="G241">
            <v>93</v>
          </cell>
        </row>
        <row r="242">
          <cell r="B242" t="str">
            <v>06-24, 05:00</v>
          </cell>
          <cell r="C242">
            <v>73</v>
          </cell>
          <cell r="D242">
            <v>125</v>
          </cell>
          <cell r="E242">
            <v>49</v>
          </cell>
          <cell r="F242">
            <v>20</v>
          </cell>
          <cell r="G242">
            <v>92</v>
          </cell>
        </row>
        <row r="243">
          <cell r="B243" t="str">
            <v>06-24, 06:00</v>
          </cell>
          <cell r="C243">
            <v>64</v>
          </cell>
          <cell r="F243">
            <v>16</v>
          </cell>
          <cell r="G243">
            <v>94</v>
          </cell>
        </row>
        <row r="244">
          <cell r="B244" t="str">
            <v>06-24, 07:00</v>
          </cell>
          <cell r="C244">
            <v>69</v>
          </cell>
          <cell r="D244">
            <v>130</v>
          </cell>
          <cell r="E244">
            <v>50</v>
          </cell>
          <cell r="F244">
            <v>16</v>
          </cell>
          <cell r="G244">
            <v>92</v>
          </cell>
          <cell r="H244">
            <v>98</v>
          </cell>
        </row>
        <row r="245">
          <cell r="B245" t="str">
            <v>06-24, 08:00</v>
          </cell>
          <cell r="C245">
            <v>85</v>
          </cell>
          <cell r="D245">
            <v>150</v>
          </cell>
          <cell r="E245">
            <v>70</v>
          </cell>
          <cell r="F245">
            <v>16</v>
          </cell>
          <cell r="G245">
            <v>93</v>
          </cell>
        </row>
        <row r="246">
          <cell r="B246" t="str">
            <v>06-24, 09:00</v>
          </cell>
          <cell r="C246">
            <v>84</v>
          </cell>
          <cell r="D246">
            <v>133</v>
          </cell>
          <cell r="E246">
            <v>65</v>
          </cell>
          <cell r="F246">
            <v>20</v>
          </cell>
          <cell r="G246">
            <v>94</v>
          </cell>
        </row>
        <row r="247">
          <cell r="B247" t="str">
            <v>06-24, 10:00</v>
          </cell>
          <cell r="C247">
            <v>62</v>
          </cell>
          <cell r="D247">
            <v>126</v>
          </cell>
          <cell r="E247">
            <v>62</v>
          </cell>
          <cell r="F247">
            <v>16</v>
          </cell>
          <cell r="G247">
            <v>92</v>
          </cell>
        </row>
        <row r="248">
          <cell r="B248" t="str">
            <v>06-24, 11:00</v>
          </cell>
          <cell r="C248">
            <v>80</v>
          </cell>
          <cell r="D248">
            <v>134</v>
          </cell>
          <cell r="E248">
            <v>64</v>
          </cell>
          <cell r="F248">
            <v>20</v>
          </cell>
          <cell r="G248">
            <v>95</v>
          </cell>
          <cell r="H248">
            <v>99</v>
          </cell>
        </row>
        <row r="249">
          <cell r="B249" t="str">
            <v>06-24, 12:00</v>
          </cell>
          <cell r="C249">
            <v>69</v>
          </cell>
          <cell r="D249">
            <v>161</v>
          </cell>
          <cell r="E249">
            <v>57</v>
          </cell>
          <cell r="F249">
            <v>16</v>
          </cell>
          <cell r="G249">
            <v>95</v>
          </cell>
        </row>
        <row r="250">
          <cell r="B250" t="str">
            <v>06-24, 13:00</v>
          </cell>
          <cell r="C250">
            <v>76</v>
          </cell>
          <cell r="D250">
            <v>148</v>
          </cell>
          <cell r="E250">
            <v>54</v>
          </cell>
          <cell r="F250">
            <v>15</v>
          </cell>
          <cell r="G250">
            <v>94</v>
          </cell>
        </row>
        <row r="251">
          <cell r="B251" t="str">
            <v>06-24, 14:00</v>
          </cell>
          <cell r="C251">
            <v>67</v>
          </cell>
          <cell r="D251">
            <v>124</v>
          </cell>
          <cell r="E251">
            <v>50</v>
          </cell>
          <cell r="F251">
            <v>16</v>
          </cell>
          <cell r="G251">
            <v>93</v>
          </cell>
        </row>
        <row r="252">
          <cell r="B252" t="str">
            <v>06-24, 15:00</v>
          </cell>
          <cell r="C252">
            <v>79</v>
          </cell>
          <cell r="D252">
            <v>150</v>
          </cell>
          <cell r="E252">
            <v>64</v>
          </cell>
          <cell r="F252">
            <v>20</v>
          </cell>
          <cell r="G252">
            <v>95</v>
          </cell>
          <cell r="H252">
            <v>99.09999847412108</v>
          </cell>
        </row>
        <row r="253">
          <cell r="B253" t="str">
            <v>06-24, 16:00</v>
          </cell>
          <cell r="C253">
            <v>81</v>
          </cell>
          <cell r="D253">
            <v>140</v>
          </cell>
          <cell r="E253">
            <v>57</v>
          </cell>
          <cell r="F253">
            <v>19</v>
          </cell>
          <cell r="G253">
            <v>95</v>
          </cell>
        </row>
        <row r="254">
          <cell r="B254" t="str">
            <v>06-24, 17:00</v>
          </cell>
          <cell r="C254">
            <v>72</v>
          </cell>
          <cell r="F254">
            <v>17</v>
          </cell>
          <cell r="G254">
            <v>94</v>
          </cell>
        </row>
        <row r="255">
          <cell r="B255" t="str">
            <v>06-24, 18:00</v>
          </cell>
          <cell r="C255">
            <v>89</v>
          </cell>
          <cell r="D255">
            <v>144</v>
          </cell>
          <cell r="E255">
            <v>33</v>
          </cell>
          <cell r="F255">
            <v>22</v>
          </cell>
          <cell r="G255">
            <v>95</v>
          </cell>
        </row>
        <row r="256">
          <cell r="B256" t="str">
            <v>06-24, 19:00</v>
          </cell>
          <cell r="C256">
            <v>74</v>
          </cell>
          <cell r="D256">
            <v>142</v>
          </cell>
          <cell r="E256">
            <v>49</v>
          </cell>
          <cell r="F256">
            <v>18</v>
          </cell>
          <cell r="G256">
            <v>94</v>
          </cell>
          <cell r="H256">
            <v>98.699996948242188</v>
          </cell>
        </row>
        <row r="257">
          <cell r="B257" t="str">
            <v>06-24, 20:00</v>
          </cell>
          <cell r="C257">
            <v>76</v>
          </cell>
          <cell r="D257">
            <v>143</v>
          </cell>
          <cell r="E257">
            <v>47</v>
          </cell>
          <cell r="F257">
            <v>18</v>
          </cell>
          <cell r="G257">
            <v>92</v>
          </cell>
        </row>
        <row r="258">
          <cell r="B258" t="str">
            <v>06-24, 21:00</v>
          </cell>
          <cell r="C258">
            <v>71</v>
          </cell>
          <cell r="D258">
            <v>145</v>
          </cell>
          <cell r="E258">
            <v>68</v>
          </cell>
          <cell r="F258">
            <v>14</v>
          </cell>
          <cell r="G258">
            <v>94</v>
          </cell>
        </row>
        <row r="259">
          <cell r="B259" t="str">
            <v>06-24, 22:00</v>
          </cell>
          <cell r="C259">
            <v>70</v>
          </cell>
          <cell r="D259">
            <v>143</v>
          </cell>
          <cell r="E259">
            <v>53</v>
          </cell>
          <cell r="F259">
            <v>16</v>
          </cell>
          <cell r="G259">
            <v>92</v>
          </cell>
        </row>
        <row r="260">
          <cell r="B260" t="str">
            <v>06-24, 23:00</v>
          </cell>
          <cell r="C260">
            <v>80</v>
          </cell>
          <cell r="F260">
            <v>23</v>
          </cell>
          <cell r="G260">
            <v>94</v>
          </cell>
          <cell r="H260">
            <v>99.199996948242188</v>
          </cell>
        </row>
        <row r="261">
          <cell r="B261" t="str">
            <v>06-24, 23:30</v>
          </cell>
          <cell r="C261">
            <v>82</v>
          </cell>
          <cell r="D261">
            <v>149</v>
          </cell>
          <cell r="E261">
            <v>58</v>
          </cell>
          <cell r="F261">
            <v>22</v>
          </cell>
          <cell r="G261">
            <v>94</v>
          </cell>
        </row>
        <row r="262">
          <cell r="B262" t="str">
            <v>06-25, 00:00</v>
          </cell>
          <cell r="C262">
            <v>69</v>
          </cell>
          <cell r="D262">
            <v>143</v>
          </cell>
          <cell r="E262">
            <v>58</v>
          </cell>
          <cell r="F262">
            <v>17</v>
          </cell>
          <cell r="G262">
            <v>94</v>
          </cell>
        </row>
        <row r="263">
          <cell r="B263" t="str">
            <v>06-25, 01:00</v>
          </cell>
          <cell r="C263">
            <v>85</v>
          </cell>
          <cell r="D263">
            <v>142</v>
          </cell>
          <cell r="E263">
            <v>49</v>
          </cell>
          <cell r="F263">
            <v>22</v>
          </cell>
          <cell r="G263">
            <v>94</v>
          </cell>
        </row>
        <row r="264">
          <cell r="B264" t="str">
            <v>06-25, 02:00</v>
          </cell>
          <cell r="C264">
            <v>79</v>
          </cell>
          <cell r="D264">
            <v>126</v>
          </cell>
          <cell r="E264">
            <v>46</v>
          </cell>
          <cell r="F264">
            <v>15</v>
          </cell>
          <cell r="G264">
            <v>93</v>
          </cell>
        </row>
        <row r="265">
          <cell r="B265" t="str">
            <v>06-25, 03:00</v>
          </cell>
          <cell r="C265">
            <v>73</v>
          </cell>
          <cell r="D265">
            <v>122</v>
          </cell>
          <cell r="E265">
            <v>37</v>
          </cell>
          <cell r="F265">
            <v>15</v>
          </cell>
          <cell r="G265">
            <v>94</v>
          </cell>
          <cell r="H265">
            <v>99.300003051757798</v>
          </cell>
        </row>
        <row r="266">
          <cell r="B266" t="str">
            <v>06-25, 04:00</v>
          </cell>
          <cell r="C266">
            <v>80</v>
          </cell>
          <cell r="D266">
            <v>124</v>
          </cell>
          <cell r="E266">
            <v>81</v>
          </cell>
          <cell r="F266">
            <v>22</v>
          </cell>
          <cell r="G266">
            <v>96</v>
          </cell>
        </row>
        <row r="267">
          <cell r="B267" t="str">
            <v>06-25, 05:00</v>
          </cell>
          <cell r="C267">
            <v>77</v>
          </cell>
          <cell r="D267">
            <v>126</v>
          </cell>
          <cell r="E267">
            <v>41</v>
          </cell>
          <cell r="F267">
            <v>11</v>
          </cell>
          <cell r="G267">
            <v>94</v>
          </cell>
        </row>
        <row r="268">
          <cell r="B268" t="str">
            <v>06-25, 06:00</v>
          </cell>
          <cell r="C268">
            <v>81</v>
          </cell>
          <cell r="D268">
            <v>132</v>
          </cell>
          <cell r="E268">
            <v>48</v>
          </cell>
          <cell r="F268">
            <v>20</v>
          </cell>
          <cell r="G268">
            <v>95</v>
          </cell>
        </row>
        <row r="269">
          <cell r="B269" t="str">
            <v>06-25, 07:00</v>
          </cell>
          <cell r="C269">
            <v>69</v>
          </cell>
          <cell r="F269">
            <v>13</v>
          </cell>
        </row>
        <row r="270">
          <cell r="B270" t="str">
            <v>06-25, 08:00</v>
          </cell>
          <cell r="C270">
            <v>69</v>
          </cell>
          <cell r="F270">
            <v>13</v>
          </cell>
        </row>
        <row r="271">
          <cell r="B271" t="str">
            <v>06-25, 09:00</v>
          </cell>
          <cell r="C271">
            <v>74</v>
          </cell>
          <cell r="D271">
            <v>136</v>
          </cell>
          <cell r="E271">
            <v>47</v>
          </cell>
          <cell r="F271">
            <v>15</v>
          </cell>
        </row>
        <row r="272">
          <cell r="B272" t="str">
            <v>06-25, 10:00</v>
          </cell>
          <cell r="C272">
            <v>81</v>
          </cell>
          <cell r="D272">
            <v>128</v>
          </cell>
          <cell r="E272">
            <v>49</v>
          </cell>
          <cell r="F272">
            <v>18</v>
          </cell>
          <cell r="G272">
            <v>94</v>
          </cell>
          <cell r="H272">
            <v>98.09999847412108</v>
          </cell>
        </row>
        <row r="273">
          <cell r="B273" t="str">
            <v>06-25, 11:00</v>
          </cell>
          <cell r="C273">
            <v>75</v>
          </cell>
          <cell r="D273">
            <v>118</v>
          </cell>
          <cell r="E273">
            <v>45</v>
          </cell>
          <cell r="F273">
            <v>18</v>
          </cell>
          <cell r="G273">
            <v>94</v>
          </cell>
        </row>
        <row r="274">
          <cell r="B274" t="str">
            <v>06-25, 12:00</v>
          </cell>
          <cell r="C274">
            <v>80</v>
          </cell>
          <cell r="D274">
            <v>124</v>
          </cell>
          <cell r="E274">
            <v>51</v>
          </cell>
          <cell r="F274">
            <v>20</v>
          </cell>
        </row>
        <row r="275">
          <cell r="B275" t="str">
            <v>06-25, 13:00</v>
          </cell>
          <cell r="C275">
            <v>69</v>
          </cell>
          <cell r="D275">
            <v>130</v>
          </cell>
          <cell r="E275">
            <v>46</v>
          </cell>
          <cell r="F275">
            <v>12</v>
          </cell>
        </row>
        <row r="276">
          <cell r="B276" t="str">
            <v>06-25, 14:00</v>
          </cell>
          <cell r="C276">
            <v>67</v>
          </cell>
          <cell r="D276">
            <v>132</v>
          </cell>
          <cell r="E276">
            <v>43</v>
          </cell>
          <cell r="F276">
            <v>14</v>
          </cell>
        </row>
        <row r="277">
          <cell r="B277" t="str">
            <v>06-25, 15:00</v>
          </cell>
          <cell r="C277">
            <v>65</v>
          </cell>
          <cell r="D277">
            <v>149</v>
          </cell>
          <cell r="E277">
            <v>14</v>
          </cell>
          <cell r="F277">
            <v>14</v>
          </cell>
        </row>
        <row r="278">
          <cell r="B278" t="str">
            <v>06-25, 16:00</v>
          </cell>
          <cell r="C278">
            <v>79</v>
          </cell>
          <cell r="D278">
            <v>138</v>
          </cell>
          <cell r="E278">
            <v>60</v>
          </cell>
          <cell r="F278">
            <v>18</v>
          </cell>
          <cell r="G278">
            <v>97</v>
          </cell>
          <cell r="H278">
            <v>99</v>
          </cell>
        </row>
        <row r="279">
          <cell r="B279" t="str">
            <v>06-25, 17:00</v>
          </cell>
          <cell r="C279">
            <v>74</v>
          </cell>
          <cell r="D279">
            <v>134</v>
          </cell>
          <cell r="E279">
            <v>71</v>
          </cell>
          <cell r="F279">
            <v>18</v>
          </cell>
        </row>
        <row r="280">
          <cell r="B280" t="str">
            <v>06-25, 18:00</v>
          </cell>
          <cell r="C280">
            <v>78</v>
          </cell>
          <cell r="D280">
            <v>146</v>
          </cell>
          <cell r="E280">
            <v>59</v>
          </cell>
          <cell r="F280">
            <v>22</v>
          </cell>
        </row>
        <row r="281">
          <cell r="B281" t="str">
            <v>06-25, 19:00</v>
          </cell>
          <cell r="C281">
            <v>85</v>
          </cell>
          <cell r="D281">
            <v>142</v>
          </cell>
          <cell r="E281">
            <v>57</v>
          </cell>
          <cell r="F281">
            <v>20</v>
          </cell>
          <cell r="H281">
            <v>98.800003051757798</v>
          </cell>
        </row>
        <row r="282">
          <cell r="B282" t="str">
            <v>06-25, 20:00</v>
          </cell>
          <cell r="C282">
            <v>90</v>
          </cell>
          <cell r="D282">
            <v>126</v>
          </cell>
          <cell r="E282">
            <v>45</v>
          </cell>
          <cell r="F282">
            <v>22</v>
          </cell>
        </row>
        <row r="283">
          <cell r="B283" t="str">
            <v>06-25, 21:00</v>
          </cell>
          <cell r="C283">
            <v>86</v>
          </cell>
          <cell r="D283">
            <v>145</v>
          </cell>
          <cell r="E283">
            <v>28</v>
          </cell>
          <cell r="F283">
            <v>22</v>
          </cell>
        </row>
        <row r="284">
          <cell r="B284" t="str">
            <v>06-25, 22:00</v>
          </cell>
          <cell r="C284">
            <v>69</v>
          </cell>
          <cell r="F284">
            <v>16</v>
          </cell>
        </row>
        <row r="285">
          <cell r="B285" t="str">
            <v>06-25, 23:00</v>
          </cell>
          <cell r="C285">
            <v>81</v>
          </cell>
          <cell r="D285">
            <v>140</v>
          </cell>
          <cell r="E285">
            <v>51</v>
          </cell>
          <cell r="F285">
            <v>23</v>
          </cell>
          <cell r="H285">
            <v>98.800003051757798</v>
          </cell>
        </row>
        <row r="286">
          <cell r="B286" t="str">
            <v>06-26, 00:00</v>
          </cell>
          <cell r="C286">
            <v>80</v>
          </cell>
          <cell r="D286">
            <v>138</v>
          </cell>
          <cell r="E286">
            <v>48</v>
          </cell>
          <cell r="F286">
            <v>14</v>
          </cell>
        </row>
        <row r="287">
          <cell r="B287" t="str">
            <v>06-26, 01:00</v>
          </cell>
          <cell r="C287">
            <v>71</v>
          </cell>
          <cell r="D287">
            <v>129</v>
          </cell>
          <cell r="E287">
            <v>51</v>
          </cell>
          <cell r="F287">
            <v>17</v>
          </cell>
        </row>
        <row r="288">
          <cell r="B288" t="str">
            <v>06-26, 02:00</v>
          </cell>
          <cell r="C288">
            <v>73</v>
          </cell>
          <cell r="D288">
            <v>131</v>
          </cell>
          <cell r="E288">
            <v>39</v>
          </cell>
          <cell r="F288">
            <v>17</v>
          </cell>
        </row>
        <row r="289">
          <cell r="B289" t="str">
            <v>06-26, 03:00</v>
          </cell>
          <cell r="C289">
            <v>77</v>
          </cell>
          <cell r="D289">
            <v>136</v>
          </cell>
          <cell r="E289">
            <v>60</v>
          </cell>
          <cell r="F289">
            <v>18</v>
          </cell>
          <cell r="H289">
            <v>98.5</v>
          </cell>
        </row>
        <row r="290">
          <cell r="B290" t="str">
            <v>06-26, 04:00</v>
          </cell>
          <cell r="C290">
            <v>78</v>
          </cell>
          <cell r="D290">
            <v>139</v>
          </cell>
          <cell r="E290">
            <v>58</v>
          </cell>
          <cell r="F290">
            <v>22</v>
          </cell>
        </row>
        <row r="291">
          <cell r="B291" t="str">
            <v>06-26, 05:00</v>
          </cell>
          <cell r="C291">
            <v>82</v>
          </cell>
          <cell r="D291">
            <v>141</v>
          </cell>
          <cell r="E291">
            <v>64</v>
          </cell>
          <cell r="F291">
            <v>21</v>
          </cell>
        </row>
        <row r="292">
          <cell r="B292" t="str">
            <v>06-26, 06:00</v>
          </cell>
          <cell r="C292">
            <v>72</v>
          </cell>
          <cell r="D292">
            <v>138</v>
          </cell>
          <cell r="E292">
            <v>57</v>
          </cell>
          <cell r="F292">
            <v>22</v>
          </cell>
        </row>
        <row r="293">
          <cell r="B293" t="str">
            <v>06-26, 07:00</v>
          </cell>
          <cell r="C293">
            <v>68</v>
          </cell>
          <cell r="D293">
            <v>151</v>
          </cell>
          <cell r="E293">
            <v>49</v>
          </cell>
          <cell r="F293">
            <v>18</v>
          </cell>
          <cell r="H293">
            <v>98.09999847412108</v>
          </cell>
        </row>
        <row r="294">
          <cell r="B294" t="str">
            <v>06-26, 09:00</v>
          </cell>
          <cell r="C294">
            <v>73</v>
          </cell>
          <cell r="D294">
            <v>115</v>
          </cell>
          <cell r="E294">
            <v>37</v>
          </cell>
          <cell r="F294">
            <v>16</v>
          </cell>
        </row>
        <row r="295">
          <cell r="B295" t="str">
            <v>06-26, 10:00</v>
          </cell>
          <cell r="C295">
            <v>77</v>
          </cell>
          <cell r="D295">
            <v>112</v>
          </cell>
          <cell r="E295">
            <v>46</v>
          </cell>
          <cell r="F295">
            <v>15</v>
          </cell>
        </row>
        <row r="296">
          <cell r="B296" t="str">
            <v>06-26, 11:00</v>
          </cell>
          <cell r="C296">
            <v>77</v>
          </cell>
          <cell r="D296">
            <v>121</v>
          </cell>
          <cell r="E296">
            <v>48</v>
          </cell>
          <cell r="F296">
            <v>19</v>
          </cell>
          <cell r="G296">
            <v>94</v>
          </cell>
        </row>
        <row r="297">
          <cell r="B297" t="str">
            <v>06-26, 12:00</v>
          </cell>
          <cell r="C297">
            <v>79</v>
          </cell>
          <cell r="D297">
            <v>135</v>
          </cell>
          <cell r="E297">
            <v>47</v>
          </cell>
          <cell r="F297">
            <v>21</v>
          </cell>
          <cell r="G297">
            <v>95</v>
          </cell>
          <cell r="H297">
            <v>97.900001525878906</v>
          </cell>
        </row>
        <row r="298">
          <cell r="B298" t="str">
            <v>06-26, 13:00</v>
          </cell>
          <cell r="C298">
            <v>74</v>
          </cell>
          <cell r="D298">
            <v>135</v>
          </cell>
          <cell r="E298">
            <v>47</v>
          </cell>
          <cell r="F298">
            <v>24</v>
          </cell>
          <cell r="G298">
            <v>95</v>
          </cell>
        </row>
        <row r="299">
          <cell r="B299" t="str">
            <v>06-26, 14:00</v>
          </cell>
          <cell r="C299">
            <v>70</v>
          </cell>
          <cell r="D299">
            <v>132</v>
          </cell>
          <cell r="E299">
            <v>54</v>
          </cell>
          <cell r="F299">
            <v>15</v>
          </cell>
          <cell r="G299">
            <v>95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01-25, 20:00</v>
          </cell>
          <cell r="C2">
            <v>122</v>
          </cell>
          <cell r="D2">
            <v>145</v>
          </cell>
          <cell r="E2">
            <v>91</v>
          </cell>
          <cell r="F2">
            <v>21</v>
          </cell>
          <cell r="G2">
            <v>96</v>
          </cell>
          <cell r="H2">
            <v>97.800003051757798</v>
          </cell>
        </row>
        <row r="3">
          <cell r="B3" t="str">
            <v>01-25, 21:00</v>
          </cell>
          <cell r="C3">
            <v>111</v>
          </cell>
          <cell r="D3">
            <v>145</v>
          </cell>
          <cell r="E3">
            <v>91</v>
          </cell>
          <cell r="F3">
            <v>14</v>
          </cell>
          <cell r="G3">
            <v>97</v>
          </cell>
        </row>
        <row r="4">
          <cell r="B4" t="str">
            <v>01-25, 22:00</v>
          </cell>
          <cell r="C4">
            <v>109</v>
          </cell>
          <cell r="D4">
            <v>146</v>
          </cell>
          <cell r="E4">
            <v>86</v>
          </cell>
          <cell r="F4">
            <v>19</v>
          </cell>
          <cell r="G4">
            <v>97</v>
          </cell>
        </row>
        <row r="5">
          <cell r="B5" t="str">
            <v>01-25, 23:00</v>
          </cell>
          <cell r="C5">
            <v>97</v>
          </cell>
          <cell r="D5">
            <v>134</v>
          </cell>
          <cell r="E5">
            <v>95</v>
          </cell>
          <cell r="F5">
            <v>16</v>
          </cell>
          <cell r="G5">
            <v>97</v>
          </cell>
        </row>
        <row r="6">
          <cell r="B6" t="str">
            <v>01-26, 00:00</v>
          </cell>
          <cell r="C6">
            <v>89</v>
          </cell>
          <cell r="D6">
            <v>132</v>
          </cell>
          <cell r="E6">
            <v>78</v>
          </cell>
          <cell r="F6">
            <v>15</v>
          </cell>
          <cell r="G6">
            <v>95</v>
          </cell>
        </row>
        <row r="7">
          <cell r="B7" t="str">
            <v>01-26, 01:00</v>
          </cell>
          <cell r="C7">
            <v>79</v>
          </cell>
          <cell r="D7">
            <v>121</v>
          </cell>
          <cell r="E7">
            <v>76</v>
          </cell>
          <cell r="F7">
            <v>19</v>
          </cell>
          <cell r="G7">
            <v>97</v>
          </cell>
          <cell r="H7">
            <v>97.09999847412108</v>
          </cell>
        </row>
        <row r="8">
          <cell r="B8" t="str">
            <v>01-26, 02:00</v>
          </cell>
          <cell r="C8">
            <v>85</v>
          </cell>
          <cell r="D8">
            <v>121</v>
          </cell>
          <cell r="E8">
            <v>76</v>
          </cell>
          <cell r="F8">
            <v>19</v>
          </cell>
          <cell r="G8">
            <v>98</v>
          </cell>
        </row>
        <row r="9">
          <cell r="B9" t="str">
            <v>01-26, 03:00</v>
          </cell>
          <cell r="C9">
            <v>86</v>
          </cell>
          <cell r="D9">
            <v>142</v>
          </cell>
          <cell r="E9">
            <v>72</v>
          </cell>
          <cell r="F9">
            <v>14</v>
          </cell>
          <cell r="G9">
            <v>97</v>
          </cell>
        </row>
        <row r="10">
          <cell r="B10" t="str">
            <v>01-26, 04:00</v>
          </cell>
          <cell r="C10">
            <v>87</v>
          </cell>
          <cell r="D10">
            <v>128</v>
          </cell>
          <cell r="E10">
            <v>79</v>
          </cell>
          <cell r="F10">
            <v>12</v>
          </cell>
          <cell r="G10">
            <v>98</v>
          </cell>
        </row>
        <row r="11">
          <cell r="B11" t="str">
            <v>01-26, 05:00</v>
          </cell>
          <cell r="C11">
            <v>81</v>
          </cell>
          <cell r="D11">
            <v>0</v>
          </cell>
          <cell r="E11">
            <v>0</v>
          </cell>
          <cell r="F11">
            <v>14</v>
          </cell>
          <cell r="G11">
            <v>98</v>
          </cell>
          <cell r="J11">
            <v>0</v>
          </cell>
        </row>
        <row r="12">
          <cell r="B12" t="str">
            <v>01-26, 06:00</v>
          </cell>
          <cell r="C12">
            <v>74</v>
          </cell>
          <cell r="D12">
            <v>128</v>
          </cell>
          <cell r="E12">
            <v>74</v>
          </cell>
          <cell r="F12">
            <v>11</v>
          </cell>
        </row>
        <row r="13">
          <cell r="B13" t="str">
            <v>01-26, 07:00</v>
          </cell>
          <cell r="C13">
            <v>87</v>
          </cell>
          <cell r="D13">
            <v>135</v>
          </cell>
          <cell r="E13">
            <v>83</v>
          </cell>
          <cell r="F13">
            <v>18</v>
          </cell>
        </row>
        <row r="14">
          <cell r="B14" t="str">
            <v>01-26, 08:00</v>
          </cell>
          <cell r="C14">
            <v>84</v>
          </cell>
          <cell r="D14">
            <v>110</v>
          </cell>
          <cell r="E14">
            <v>58</v>
          </cell>
          <cell r="F14">
            <v>22</v>
          </cell>
          <cell r="G14">
            <v>99</v>
          </cell>
          <cell r="H14">
            <v>96.300003051757798</v>
          </cell>
        </row>
        <row r="15">
          <cell r="B15" t="str">
            <v>01-26, 10:00</v>
          </cell>
          <cell r="C15">
            <v>73</v>
          </cell>
          <cell r="D15">
            <v>122</v>
          </cell>
          <cell r="E15">
            <v>73</v>
          </cell>
          <cell r="F15">
            <v>24</v>
          </cell>
          <cell r="G15">
            <v>98</v>
          </cell>
        </row>
        <row r="16">
          <cell r="B16" t="str">
            <v>01-26, 12:00</v>
          </cell>
          <cell r="C16">
            <v>80</v>
          </cell>
          <cell r="D16">
            <v>131</v>
          </cell>
          <cell r="E16">
            <v>78</v>
          </cell>
          <cell r="F16">
            <v>17</v>
          </cell>
          <cell r="G16">
            <v>97</v>
          </cell>
          <cell r="H16">
            <v>97.199996948242188</v>
          </cell>
        </row>
        <row r="17">
          <cell r="B17" t="str">
            <v>01-26, 14:00</v>
          </cell>
          <cell r="C17">
            <v>76</v>
          </cell>
          <cell r="D17">
            <v>125</v>
          </cell>
          <cell r="E17">
            <v>75</v>
          </cell>
          <cell r="F17">
            <v>17</v>
          </cell>
          <cell r="G17">
            <v>97</v>
          </cell>
        </row>
        <row r="18">
          <cell r="B18" t="str">
            <v>01-26, 16:00</v>
          </cell>
          <cell r="C18">
            <v>74</v>
          </cell>
          <cell r="D18">
            <v>121</v>
          </cell>
          <cell r="E18">
            <v>82</v>
          </cell>
          <cell r="F18">
            <v>12</v>
          </cell>
          <cell r="G18">
            <v>100</v>
          </cell>
          <cell r="H18">
            <v>95.59999847412108</v>
          </cell>
        </row>
        <row r="19">
          <cell r="B19" t="str">
            <v>01-26, 16:15</v>
          </cell>
          <cell r="C19">
            <v>76</v>
          </cell>
          <cell r="D19">
            <v>120</v>
          </cell>
          <cell r="E19">
            <v>76</v>
          </cell>
          <cell r="F19">
            <v>15</v>
          </cell>
          <cell r="G19">
            <v>100</v>
          </cell>
        </row>
        <row r="20">
          <cell r="B20" t="str">
            <v>01-26, 16:30</v>
          </cell>
          <cell r="C20">
            <v>73</v>
          </cell>
          <cell r="D20">
            <v>119</v>
          </cell>
          <cell r="E20">
            <v>70</v>
          </cell>
          <cell r="F20">
            <v>15</v>
          </cell>
          <cell r="G20">
            <v>98</v>
          </cell>
        </row>
        <row r="21">
          <cell r="B21" t="str">
            <v>01-26, 16:45</v>
          </cell>
          <cell r="C21">
            <v>79</v>
          </cell>
          <cell r="D21">
            <v>123</v>
          </cell>
          <cell r="E21">
            <v>71</v>
          </cell>
          <cell r="F21">
            <v>24</v>
          </cell>
          <cell r="G21">
            <v>99</v>
          </cell>
          <cell r="H21">
            <v>95.800003051757798</v>
          </cell>
        </row>
        <row r="22">
          <cell r="B22" t="str">
            <v>01-26, 17:00</v>
          </cell>
          <cell r="C22">
            <v>65</v>
          </cell>
          <cell r="D22">
            <v>130</v>
          </cell>
          <cell r="E22">
            <v>89</v>
          </cell>
          <cell r="F22">
            <v>12</v>
          </cell>
          <cell r="G22">
            <v>98</v>
          </cell>
        </row>
        <row r="23">
          <cell r="B23" t="str">
            <v>01-26, 17:15</v>
          </cell>
          <cell r="C23">
            <v>65</v>
          </cell>
          <cell r="D23">
            <v>138</v>
          </cell>
          <cell r="E23">
            <v>87</v>
          </cell>
          <cell r="F23">
            <v>12</v>
          </cell>
          <cell r="G23">
            <v>98</v>
          </cell>
        </row>
        <row r="24">
          <cell r="B24" t="str">
            <v>01-26, 17:30</v>
          </cell>
          <cell r="C24">
            <v>70</v>
          </cell>
          <cell r="D24">
            <v>131</v>
          </cell>
          <cell r="E24">
            <v>80</v>
          </cell>
          <cell r="F24">
            <v>13</v>
          </cell>
          <cell r="G24">
            <v>98</v>
          </cell>
        </row>
        <row r="25">
          <cell r="B25" t="str">
            <v>01-26, 17:45</v>
          </cell>
          <cell r="C25">
            <v>73</v>
          </cell>
          <cell r="F25">
            <v>13</v>
          </cell>
          <cell r="G25">
            <v>98</v>
          </cell>
        </row>
        <row r="26">
          <cell r="B26" t="str">
            <v>01-26, 18:00</v>
          </cell>
          <cell r="C26">
            <v>74</v>
          </cell>
          <cell r="D26">
            <v>126</v>
          </cell>
          <cell r="E26">
            <v>79</v>
          </cell>
          <cell r="F26">
            <v>13</v>
          </cell>
          <cell r="G26">
            <v>97</v>
          </cell>
          <cell r="H26">
            <v>97.09999847412108</v>
          </cell>
        </row>
        <row r="27">
          <cell r="B27" t="str">
            <v>01-26, 19:00</v>
          </cell>
          <cell r="C27">
            <v>88</v>
          </cell>
          <cell r="D27">
            <v>122</v>
          </cell>
          <cell r="E27">
            <v>80</v>
          </cell>
          <cell r="F27">
            <v>17</v>
          </cell>
          <cell r="G27">
            <v>96</v>
          </cell>
          <cell r="H27">
            <v>97.699996948242188</v>
          </cell>
        </row>
        <row r="28">
          <cell r="B28" t="str">
            <v>01-26, 20:00</v>
          </cell>
          <cell r="C28">
            <v>84</v>
          </cell>
          <cell r="D28">
            <v>135</v>
          </cell>
          <cell r="E28">
            <v>78</v>
          </cell>
          <cell r="F28">
            <v>14</v>
          </cell>
          <cell r="G28">
            <v>96</v>
          </cell>
        </row>
        <row r="29">
          <cell r="B29" t="str">
            <v>01-26, 21:00</v>
          </cell>
          <cell r="C29">
            <v>103</v>
          </cell>
          <cell r="D29">
            <v>130</v>
          </cell>
          <cell r="E29">
            <v>64</v>
          </cell>
          <cell r="F29">
            <v>18</v>
          </cell>
          <cell r="G29">
            <v>98</v>
          </cell>
        </row>
        <row r="30">
          <cell r="B30" t="str">
            <v>01-26, 22:00</v>
          </cell>
          <cell r="C30">
            <v>113</v>
          </cell>
          <cell r="D30">
            <v>134</v>
          </cell>
          <cell r="E30">
            <v>72</v>
          </cell>
          <cell r="F30">
            <v>19</v>
          </cell>
          <cell r="G30">
            <v>95</v>
          </cell>
        </row>
        <row r="31">
          <cell r="B31" t="str">
            <v>01-26, 23:00</v>
          </cell>
          <cell r="C31">
            <v>120</v>
          </cell>
          <cell r="D31">
            <v>124</v>
          </cell>
          <cell r="E31">
            <v>70</v>
          </cell>
          <cell r="F31">
            <v>21</v>
          </cell>
          <cell r="G31">
            <v>93</v>
          </cell>
        </row>
        <row r="32">
          <cell r="B32" t="str">
            <v>01-27, 00:00</v>
          </cell>
          <cell r="C32">
            <v>131</v>
          </cell>
          <cell r="D32">
            <v>125</v>
          </cell>
          <cell r="E32">
            <v>52</v>
          </cell>
          <cell r="F32">
            <v>20</v>
          </cell>
          <cell r="G32">
            <v>95</v>
          </cell>
          <cell r="H32">
            <v>98.09999847412108</v>
          </cell>
        </row>
        <row r="33">
          <cell r="B33" t="str">
            <v>01-27, 01:00</v>
          </cell>
          <cell r="C33">
            <v>102</v>
          </cell>
          <cell r="D33">
            <v>114</v>
          </cell>
          <cell r="E33">
            <v>62</v>
          </cell>
          <cell r="F33">
            <v>17</v>
          </cell>
          <cell r="G33">
            <v>93</v>
          </cell>
        </row>
        <row r="34">
          <cell r="B34" t="str">
            <v>01-27, 02:00</v>
          </cell>
          <cell r="C34">
            <v>110</v>
          </cell>
          <cell r="D34">
            <v>106</v>
          </cell>
          <cell r="E34">
            <v>63</v>
          </cell>
          <cell r="F34">
            <v>15</v>
          </cell>
          <cell r="G34">
            <v>93</v>
          </cell>
        </row>
        <row r="35">
          <cell r="B35" t="str">
            <v>01-27, 03:00</v>
          </cell>
          <cell r="C35">
            <v>107</v>
          </cell>
          <cell r="D35">
            <v>128</v>
          </cell>
          <cell r="E35">
            <v>71</v>
          </cell>
          <cell r="F35">
            <v>23</v>
          </cell>
          <cell r="G35">
            <v>93</v>
          </cell>
        </row>
        <row r="36">
          <cell r="B36" t="str">
            <v>01-27, 04:00</v>
          </cell>
          <cell r="C36">
            <v>96</v>
          </cell>
          <cell r="D36">
            <v>92</v>
          </cell>
          <cell r="E36">
            <v>48</v>
          </cell>
          <cell r="F36">
            <v>15</v>
          </cell>
          <cell r="G36">
            <v>93</v>
          </cell>
        </row>
        <row r="37">
          <cell r="B37" t="str">
            <v>01-27, 05:00</v>
          </cell>
          <cell r="C37">
            <v>104</v>
          </cell>
          <cell r="D37">
            <v>96</v>
          </cell>
          <cell r="E37">
            <v>57</v>
          </cell>
          <cell r="F37">
            <v>15</v>
          </cell>
          <cell r="G37">
            <v>93</v>
          </cell>
        </row>
        <row r="38">
          <cell r="B38" t="str">
            <v>01-27, 06:00</v>
          </cell>
          <cell r="C38">
            <v>103</v>
          </cell>
          <cell r="D38">
            <v>108</v>
          </cell>
          <cell r="E38">
            <v>66</v>
          </cell>
          <cell r="F38">
            <v>18</v>
          </cell>
          <cell r="G38">
            <v>94</v>
          </cell>
        </row>
        <row r="39">
          <cell r="B39" t="str">
            <v>01-27, 07:00</v>
          </cell>
          <cell r="C39">
            <v>99</v>
          </cell>
          <cell r="D39">
            <v>108</v>
          </cell>
          <cell r="E39">
            <v>53</v>
          </cell>
          <cell r="F39">
            <v>18</v>
          </cell>
          <cell r="G39">
            <v>93</v>
          </cell>
        </row>
        <row r="40">
          <cell r="B40" t="str">
            <v>01-27, 07:30</v>
          </cell>
          <cell r="C40">
            <v>94</v>
          </cell>
          <cell r="D40">
            <v>108</v>
          </cell>
          <cell r="E40">
            <v>60</v>
          </cell>
          <cell r="F40">
            <v>19</v>
          </cell>
          <cell r="G40">
            <v>94</v>
          </cell>
        </row>
        <row r="41">
          <cell r="B41" t="str">
            <v>01-27, 08:00</v>
          </cell>
          <cell r="C41">
            <v>98</v>
          </cell>
          <cell r="D41">
            <v>105</v>
          </cell>
          <cell r="E41">
            <v>70</v>
          </cell>
          <cell r="F41">
            <v>19</v>
          </cell>
          <cell r="G41">
            <v>95</v>
          </cell>
          <cell r="H41">
            <v>97.800003051757798</v>
          </cell>
        </row>
        <row r="42">
          <cell r="B42" t="str">
            <v>01-27, 09:00</v>
          </cell>
          <cell r="C42">
            <v>109</v>
          </cell>
          <cell r="D42">
            <v>120</v>
          </cell>
          <cell r="E42">
            <v>61</v>
          </cell>
          <cell r="F42">
            <v>13</v>
          </cell>
          <cell r="G42">
            <v>97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08-11, 00:20</v>
          </cell>
          <cell r="C2">
            <v>106</v>
          </cell>
          <cell r="G2">
            <v>94</v>
          </cell>
        </row>
        <row r="3">
          <cell r="B3" t="str">
            <v>08-11, 00:30</v>
          </cell>
          <cell r="C3">
            <v>97</v>
          </cell>
          <cell r="D3">
            <v>137</v>
          </cell>
          <cell r="E3">
            <v>51</v>
          </cell>
          <cell r="F3">
            <v>24</v>
          </cell>
          <cell r="G3">
            <v>94</v>
          </cell>
          <cell r="H3">
            <v>96.900001525878906</v>
          </cell>
        </row>
        <row r="4">
          <cell r="B4" t="str">
            <v>08-11, 00:45</v>
          </cell>
          <cell r="C4">
            <v>105</v>
          </cell>
          <cell r="F4">
            <v>21</v>
          </cell>
          <cell r="G4">
            <v>95</v>
          </cell>
        </row>
        <row r="5">
          <cell r="B5" t="str">
            <v>08-11, 01:00</v>
          </cell>
          <cell r="C5">
            <v>105</v>
          </cell>
          <cell r="D5">
            <v>124</v>
          </cell>
          <cell r="E5">
            <v>50</v>
          </cell>
          <cell r="F5">
            <v>22</v>
          </cell>
          <cell r="G5">
            <v>93</v>
          </cell>
        </row>
        <row r="6">
          <cell r="B6" t="str">
            <v>08-11, 02:00</v>
          </cell>
          <cell r="C6">
            <v>101</v>
          </cell>
          <cell r="D6">
            <v>122</v>
          </cell>
          <cell r="E6">
            <v>55</v>
          </cell>
          <cell r="F6">
            <v>21</v>
          </cell>
          <cell r="G6">
            <v>97</v>
          </cell>
        </row>
        <row r="7">
          <cell r="B7" t="str">
            <v>08-11, 03:00</v>
          </cell>
          <cell r="C7">
            <v>100</v>
          </cell>
          <cell r="D7">
            <v>131</v>
          </cell>
          <cell r="E7">
            <v>64</v>
          </cell>
          <cell r="F7">
            <v>30</v>
          </cell>
          <cell r="G7">
            <v>94</v>
          </cell>
        </row>
        <row r="8">
          <cell r="B8" t="str">
            <v>08-11, 04:00</v>
          </cell>
          <cell r="C8">
            <v>101</v>
          </cell>
          <cell r="D8">
            <v>130</v>
          </cell>
          <cell r="E8">
            <v>57</v>
          </cell>
          <cell r="F8">
            <v>18</v>
          </cell>
          <cell r="G8">
            <v>98</v>
          </cell>
        </row>
        <row r="9">
          <cell r="B9" t="str">
            <v>08-11, 05:00</v>
          </cell>
          <cell r="C9">
            <v>98</v>
          </cell>
          <cell r="D9">
            <v>147</v>
          </cell>
          <cell r="E9">
            <v>81</v>
          </cell>
          <cell r="F9">
            <v>20</v>
          </cell>
          <cell r="G9">
            <v>96</v>
          </cell>
        </row>
        <row r="10">
          <cell r="B10" t="str">
            <v>08-11, 06:00</v>
          </cell>
          <cell r="C10">
            <v>97</v>
          </cell>
          <cell r="D10">
            <v>128</v>
          </cell>
          <cell r="E10">
            <v>51</v>
          </cell>
          <cell r="F10">
            <v>21</v>
          </cell>
          <cell r="G10">
            <v>93</v>
          </cell>
          <cell r="H10">
            <v>97.699996948242188</v>
          </cell>
        </row>
        <row r="11">
          <cell r="B11" t="str">
            <v>08-11, 07:00</v>
          </cell>
          <cell r="C11">
            <v>96</v>
          </cell>
          <cell r="D11">
            <v>134</v>
          </cell>
          <cell r="E11">
            <v>59</v>
          </cell>
          <cell r="F11">
            <v>22</v>
          </cell>
          <cell r="G11">
            <v>92</v>
          </cell>
        </row>
        <row r="12">
          <cell r="B12" t="str">
            <v>08-11, 08:00</v>
          </cell>
          <cell r="C12">
            <v>103</v>
          </cell>
          <cell r="D12">
            <v>123</v>
          </cell>
          <cell r="E12">
            <v>54</v>
          </cell>
          <cell r="F12">
            <v>22</v>
          </cell>
          <cell r="G12">
            <v>96</v>
          </cell>
        </row>
        <row r="13">
          <cell r="B13" t="str">
            <v>08-11, 09:00</v>
          </cell>
          <cell r="C13">
            <v>101</v>
          </cell>
          <cell r="D13">
            <v>134</v>
          </cell>
          <cell r="E13">
            <v>56</v>
          </cell>
          <cell r="F13">
            <v>25</v>
          </cell>
          <cell r="G13">
            <v>93</v>
          </cell>
        </row>
        <row r="14">
          <cell r="B14" t="str">
            <v>08-11, 10:00</v>
          </cell>
          <cell r="C14">
            <v>99</v>
          </cell>
          <cell r="D14">
            <v>129</v>
          </cell>
          <cell r="E14">
            <v>57</v>
          </cell>
          <cell r="F14">
            <v>21</v>
          </cell>
          <cell r="G14">
            <v>96</v>
          </cell>
        </row>
        <row r="15">
          <cell r="B15" t="str">
            <v>08-11, 11:00</v>
          </cell>
          <cell r="C15">
            <v>99</v>
          </cell>
          <cell r="D15">
            <v>129</v>
          </cell>
          <cell r="E15">
            <v>70</v>
          </cell>
          <cell r="F15">
            <v>23</v>
          </cell>
          <cell r="G15">
            <v>94</v>
          </cell>
          <cell r="H15">
            <v>97.59999847412108</v>
          </cell>
        </row>
        <row r="16">
          <cell r="B16" t="str">
            <v>08-11, 12:00</v>
          </cell>
          <cell r="C16">
            <v>99</v>
          </cell>
          <cell r="D16">
            <v>121</v>
          </cell>
          <cell r="E16">
            <v>55</v>
          </cell>
          <cell r="F16">
            <v>23</v>
          </cell>
          <cell r="G16">
            <v>95</v>
          </cell>
        </row>
        <row r="17">
          <cell r="B17" t="str">
            <v>08-11, 13:00</v>
          </cell>
          <cell r="C17">
            <v>99</v>
          </cell>
          <cell r="D17">
            <v>149</v>
          </cell>
          <cell r="E17">
            <v>62</v>
          </cell>
          <cell r="F17">
            <v>24</v>
          </cell>
          <cell r="G17">
            <v>92</v>
          </cell>
        </row>
        <row r="18">
          <cell r="B18" t="str">
            <v>08-11, 14:00</v>
          </cell>
          <cell r="C18">
            <v>100</v>
          </cell>
          <cell r="D18">
            <v>125</v>
          </cell>
          <cell r="E18">
            <v>58</v>
          </cell>
          <cell r="F18">
            <v>17</v>
          </cell>
          <cell r="G18">
            <v>98</v>
          </cell>
        </row>
        <row r="19">
          <cell r="B19" t="str">
            <v>08-11, 15:00</v>
          </cell>
          <cell r="C19">
            <v>106</v>
          </cell>
          <cell r="D19">
            <v>144</v>
          </cell>
          <cell r="E19">
            <v>72</v>
          </cell>
          <cell r="F19">
            <v>21</v>
          </cell>
          <cell r="G19">
            <v>93</v>
          </cell>
          <cell r="H19">
            <v>97.800003051757798</v>
          </cell>
        </row>
        <row r="20">
          <cell r="B20" t="str">
            <v>08-11, 17:00</v>
          </cell>
          <cell r="C20">
            <v>102</v>
          </cell>
          <cell r="D20">
            <v>124</v>
          </cell>
          <cell r="E20">
            <v>72</v>
          </cell>
          <cell r="F20">
            <v>14</v>
          </cell>
          <cell r="G20">
            <v>91</v>
          </cell>
        </row>
        <row r="21">
          <cell r="B21" t="str">
            <v>08-11, 18:00</v>
          </cell>
          <cell r="C21">
            <v>102</v>
          </cell>
          <cell r="F21">
            <v>24</v>
          </cell>
          <cell r="G21">
            <v>95</v>
          </cell>
        </row>
        <row r="22">
          <cell r="B22" t="str">
            <v>08-11, 19:00</v>
          </cell>
          <cell r="C22">
            <v>114</v>
          </cell>
          <cell r="D22">
            <v>116</v>
          </cell>
          <cell r="E22">
            <v>53</v>
          </cell>
          <cell r="F22">
            <v>24</v>
          </cell>
          <cell r="G22">
            <v>93</v>
          </cell>
          <cell r="H22">
            <v>99.199996948242188</v>
          </cell>
        </row>
        <row r="23">
          <cell r="B23" t="str">
            <v>08-11, 20:00</v>
          </cell>
          <cell r="C23">
            <v>116</v>
          </cell>
          <cell r="D23">
            <v>116</v>
          </cell>
          <cell r="E23">
            <v>74</v>
          </cell>
          <cell r="F23">
            <v>15</v>
          </cell>
          <cell r="G23">
            <v>92</v>
          </cell>
        </row>
        <row r="24">
          <cell r="B24" t="str">
            <v>08-11, 21:00</v>
          </cell>
          <cell r="C24">
            <v>105</v>
          </cell>
          <cell r="D24">
            <v>115</v>
          </cell>
          <cell r="E24">
            <v>47</v>
          </cell>
          <cell r="F24">
            <v>20</v>
          </cell>
          <cell r="G24">
            <v>93</v>
          </cell>
        </row>
        <row r="25">
          <cell r="B25" t="str">
            <v>08-11, 22:00</v>
          </cell>
          <cell r="C25">
            <v>94</v>
          </cell>
          <cell r="D25">
            <v>131</v>
          </cell>
          <cell r="E25">
            <v>69</v>
          </cell>
          <cell r="F25">
            <v>17</v>
          </cell>
          <cell r="G25">
            <v>96</v>
          </cell>
        </row>
        <row r="26">
          <cell r="B26" t="str">
            <v>08-11, 23:00</v>
          </cell>
          <cell r="C26">
            <v>92</v>
          </cell>
          <cell r="D26">
            <v>131</v>
          </cell>
          <cell r="E26">
            <v>51</v>
          </cell>
          <cell r="F26">
            <v>16</v>
          </cell>
          <cell r="G26">
            <v>97</v>
          </cell>
        </row>
        <row r="27">
          <cell r="B27" t="str">
            <v>08-12, 00:00</v>
          </cell>
          <cell r="C27">
            <v>100</v>
          </cell>
          <cell r="F27">
            <v>18</v>
          </cell>
          <cell r="G27">
            <v>93</v>
          </cell>
        </row>
        <row r="28">
          <cell r="B28" t="str">
            <v>08-12, 01:00</v>
          </cell>
          <cell r="C28">
            <v>100</v>
          </cell>
          <cell r="D28">
            <v>133</v>
          </cell>
          <cell r="E28">
            <v>61</v>
          </cell>
          <cell r="F28">
            <v>18</v>
          </cell>
          <cell r="G28">
            <v>95</v>
          </cell>
        </row>
        <row r="29">
          <cell r="B29" t="str">
            <v>08-12, 02:00</v>
          </cell>
          <cell r="C29">
            <v>109</v>
          </cell>
          <cell r="D29">
            <v>130</v>
          </cell>
          <cell r="E29">
            <v>57</v>
          </cell>
          <cell r="F29">
            <v>26</v>
          </cell>
          <cell r="G29">
            <v>96</v>
          </cell>
        </row>
        <row r="30">
          <cell r="B30" t="str">
            <v>08-12, 03:00</v>
          </cell>
          <cell r="C30">
            <v>91</v>
          </cell>
          <cell r="D30">
            <v>127</v>
          </cell>
          <cell r="E30">
            <v>66</v>
          </cell>
          <cell r="F30">
            <v>24</v>
          </cell>
          <cell r="G30">
            <v>97</v>
          </cell>
          <cell r="H30">
            <v>99.5</v>
          </cell>
        </row>
        <row r="31">
          <cell r="B31" t="str">
            <v>08-12, 04:00</v>
          </cell>
          <cell r="C31">
            <v>89</v>
          </cell>
          <cell r="D31">
            <v>114</v>
          </cell>
          <cell r="E31">
            <v>59</v>
          </cell>
          <cell r="F31">
            <v>19</v>
          </cell>
          <cell r="G31">
            <v>94</v>
          </cell>
        </row>
        <row r="32">
          <cell r="B32" t="str">
            <v>08-12, 05:00</v>
          </cell>
          <cell r="C32">
            <v>86</v>
          </cell>
          <cell r="D32">
            <v>119</v>
          </cell>
          <cell r="E32">
            <v>49</v>
          </cell>
          <cell r="F32">
            <v>19</v>
          </cell>
          <cell r="G32">
            <v>92</v>
          </cell>
        </row>
        <row r="33">
          <cell r="B33" t="str">
            <v>08-12, 07:00</v>
          </cell>
          <cell r="C33">
            <v>95</v>
          </cell>
          <cell r="D33">
            <v>127</v>
          </cell>
          <cell r="E33">
            <v>56</v>
          </cell>
          <cell r="F33">
            <v>19</v>
          </cell>
          <cell r="G33">
            <v>96</v>
          </cell>
          <cell r="H33">
            <v>99.09999847412108</v>
          </cell>
        </row>
        <row r="34">
          <cell r="B34" t="str">
            <v>08-12, 08:00</v>
          </cell>
          <cell r="C34">
            <v>121</v>
          </cell>
          <cell r="D34">
            <v>120</v>
          </cell>
          <cell r="E34">
            <v>54</v>
          </cell>
          <cell r="F34">
            <v>25</v>
          </cell>
          <cell r="G34">
            <v>92</v>
          </cell>
        </row>
        <row r="35">
          <cell r="B35" t="str">
            <v>08-12, 09:00</v>
          </cell>
          <cell r="C35">
            <v>120</v>
          </cell>
          <cell r="D35">
            <v>130</v>
          </cell>
          <cell r="E35">
            <v>49</v>
          </cell>
          <cell r="F35">
            <v>20</v>
          </cell>
          <cell r="G35">
            <v>94</v>
          </cell>
        </row>
        <row r="36">
          <cell r="B36" t="str">
            <v>08-12, 10:00</v>
          </cell>
          <cell r="C36">
            <v>100</v>
          </cell>
          <cell r="D36">
            <v>143</v>
          </cell>
          <cell r="E36">
            <v>71</v>
          </cell>
          <cell r="F36">
            <v>20</v>
          </cell>
          <cell r="G36">
            <v>97</v>
          </cell>
        </row>
        <row r="37">
          <cell r="B37" t="str">
            <v>08-12, 11:00</v>
          </cell>
          <cell r="C37">
            <v>105</v>
          </cell>
          <cell r="D37">
            <v>121</v>
          </cell>
          <cell r="E37">
            <v>64</v>
          </cell>
          <cell r="F37">
            <v>23</v>
          </cell>
          <cell r="G37">
            <v>93</v>
          </cell>
        </row>
        <row r="38">
          <cell r="B38" t="str">
            <v>08-12, 12:00</v>
          </cell>
          <cell r="C38">
            <v>98</v>
          </cell>
          <cell r="D38">
            <v>120</v>
          </cell>
          <cell r="E38">
            <v>64</v>
          </cell>
          <cell r="F38">
            <v>24</v>
          </cell>
          <cell r="G38">
            <v>91</v>
          </cell>
          <cell r="H38">
            <v>99.09999847412108</v>
          </cell>
        </row>
        <row r="39">
          <cell r="B39" t="str">
            <v>08-12, 13:00</v>
          </cell>
          <cell r="C39">
            <v>96</v>
          </cell>
          <cell r="D39">
            <v>122</v>
          </cell>
          <cell r="E39">
            <v>59</v>
          </cell>
          <cell r="F39">
            <v>20</v>
          </cell>
          <cell r="G39">
            <v>96</v>
          </cell>
        </row>
        <row r="40">
          <cell r="B40" t="str">
            <v>08-12, 14:00</v>
          </cell>
          <cell r="C40">
            <v>107</v>
          </cell>
          <cell r="D40">
            <v>109</v>
          </cell>
          <cell r="E40">
            <v>47</v>
          </cell>
          <cell r="F40">
            <v>22</v>
          </cell>
          <cell r="G40">
            <v>97</v>
          </cell>
        </row>
        <row r="41">
          <cell r="B41" t="str">
            <v>08-12, 15:00</v>
          </cell>
          <cell r="C41">
            <v>110</v>
          </cell>
          <cell r="D41">
            <v>119</v>
          </cell>
          <cell r="E41">
            <v>56</v>
          </cell>
          <cell r="F41">
            <v>24</v>
          </cell>
          <cell r="G41">
            <v>95</v>
          </cell>
        </row>
        <row r="42">
          <cell r="B42" t="str">
            <v>08-12, 16:00</v>
          </cell>
          <cell r="C42">
            <v>112</v>
          </cell>
          <cell r="D42">
            <v>111</v>
          </cell>
          <cell r="E42">
            <v>85</v>
          </cell>
          <cell r="F42">
            <v>23</v>
          </cell>
          <cell r="G42">
            <v>94</v>
          </cell>
          <cell r="H42">
            <v>98.699996948242188</v>
          </cell>
        </row>
        <row r="43">
          <cell r="B43" t="str">
            <v>08-12, 17:00</v>
          </cell>
          <cell r="C43">
            <v>104</v>
          </cell>
          <cell r="D43">
            <v>115</v>
          </cell>
          <cell r="E43">
            <v>50</v>
          </cell>
          <cell r="F43">
            <v>22</v>
          </cell>
          <cell r="G43">
            <v>95</v>
          </cell>
        </row>
        <row r="44">
          <cell r="B44" t="str">
            <v>08-12, 18:00</v>
          </cell>
          <cell r="C44">
            <v>115</v>
          </cell>
          <cell r="D44">
            <v>125</v>
          </cell>
          <cell r="E44">
            <v>53</v>
          </cell>
          <cell r="F44">
            <v>27</v>
          </cell>
          <cell r="G44">
            <v>94</v>
          </cell>
        </row>
        <row r="45">
          <cell r="B45" t="str">
            <v>08-12, 19:00</v>
          </cell>
          <cell r="C45">
            <v>107</v>
          </cell>
          <cell r="D45">
            <v>125</v>
          </cell>
          <cell r="E45">
            <v>53</v>
          </cell>
          <cell r="F45">
            <v>21</v>
          </cell>
          <cell r="G45">
            <v>94</v>
          </cell>
          <cell r="H45">
            <v>99.300003051757798</v>
          </cell>
        </row>
        <row r="46">
          <cell r="B46" t="str">
            <v>08-12, 20:00</v>
          </cell>
          <cell r="C46">
            <v>106</v>
          </cell>
          <cell r="D46">
            <v>123</v>
          </cell>
          <cell r="E46">
            <v>48</v>
          </cell>
          <cell r="F46">
            <v>21</v>
          </cell>
          <cell r="G46">
            <v>96</v>
          </cell>
        </row>
        <row r="47">
          <cell r="B47" t="str">
            <v>08-12, 21:00</v>
          </cell>
          <cell r="C47">
            <v>105</v>
          </cell>
          <cell r="D47">
            <v>124</v>
          </cell>
          <cell r="E47">
            <v>51</v>
          </cell>
          <cell r="F47">
            <v>25</v>
          </cell>
          <cell r="G47">
            <v>96</v>
          </cell>
        </row>
        <row r="48">
          <cell r="B48" t="str">
            <v>08-12, 22:00</v>
          </cell>
          <cell r="C48">
            <v>103</v>
          </cell>
          <cell r="D48">
            <v>122</v>
          </cell>
          <cell r="E48">
            <v>65</v>
          </cell>
          <cell r="F48">
            <v>21</v>
          </cell>
          <cell r="G48">
            <v>95</v>
          </cell>
        </row>
        <row r="49">
          <cell r="B49" t="str">
            <v>08-12, 23:00</v>
          </cell>
          <cell r="C49">
            <v>93</v>
          </cell>
          <cell r="D49">
            <v>129</v>
          </cell>
          <cell r="E49">
            <v>56</v>
          </cell>
          <cell r="F49">
            <v>23</v>
          </cell>
          <cell r="G49">
            <v>90</v>
          </cell>
          <cell r="H49">
            <v>99.699996948242188</v>
          </cell>
        </row>
        <row r="50">
          <cell r="B50" t="str">
            <v>08-13, 00:00</v>
          </cell>
          <cell r="C50">
            <v>119</v>
          </cell>
          <cell r="F50">
            <v>17</v>
          </cell>
          <cell r="G50">
            <v>95</v>
          </cell>
        </row>
        <row r="51">
          <cell r="B51" t="str">
            <v>08-13, 01:00</v>
          </cell>
          <cell r="C51">
            <v>89</v>
          </cell>
          <cell r="D51">
            <v>113</v>
          </cell>
          <cell r="E51">
            <v>52</v>
          </cell>
          <cell r="F51">
            <v>16</v>
          </cell>
          <cell r="G51">
            <v>95</v>
          </cell>
        </row>
        <row r="52">
          <cell r="B52" t="str">
            <v>08-13, 02:00</v>
          </cell>
          <cell r="C52">
            <v>92</v>
          </cell>
          <cell r="D52">
            <v>119</v>
          </cell>
          <cell r="E52">
            <v>43</v>
          </cell>
          <cell r="F52">
            <v>16</v>
          </cell>
          <cell r="G52">
            <v>95</v>
          </cell>
        </row>
        <row r="53">
          <cell r="B53" t="str">
            <v>08-13, 03:00</v>
          </cell>
          <cell r="C53">
            <v>91</v>
          </cell>
          <cell r="F53">
            <v>16</v>
          </cell>
          <cell r="G53">
            <v>92</v>
          </cell>
          <cell r="H53">
            <v>99</v>
          </cell>
        </row>
        <row r="54">
          <cell r="B54" t="str">
            <v>08-13, 04:00</v>
          </cell>
          <cell r="C54">
            <v>90</v>
          </cell>
          <cell r="D54">
            <v>126</v>
          </cell>
          <cell r="E54">
            <v>53</v>
          </cell>
          <cell r="F54">
            <v>19</v>
          </cell>
          <cell r="G54">
            <v>93</v>
          </cell>
        </row>
        <row r="55">
          <cell r="B55" t="str">
            <v>08-13, 05:00</v>
          </cell>
          <cell r="C55">
            <v>94</v>
          </cell>
          <cell r="D55">
            <v>117</v>
          </cell>
          <cell r="E55">
            <v>58</v>
          </cell>
          <cell r="F55">
            <v>15</v>
          </cell>
          <cell r="G55">
            <v>93</v>
          </cell>
        </row>
        <row r="56">
          <cell r="B56" t="str">
            <v>08-13, 06:00</v>
          </cell>
          <cell r="C56">
            <v>86</v>
          </cell>
          <cell r="F56">
            <v>16</v>
          </cell>
          <cell r="G56">
            <v>92</v>
          </cell>
        </row>
        <row r="57">
          <cell r="B57" t="str">
            <v>08-13, 07:00</v>
          </cell>
          <cell r="C57">
            <v>100</v>
          </cell>
          <cell r="F57">
            <v>20</v>
          </cell>
          <cell r="G57">
            <v>88</v>
          </cell>
        </row>
        <row r="58">
          <cell r="B58" t="str">
            <v>08-13, 08:00</v>
          </cell>
          <cell r="C58">
            <v>89</v>
          </cell>
          <cell r="D58">
            <v>126</v>
          </cell>
          <cell r="E58">
            <v>56</v>
          </cell>
          <cell r="F58">
            <v>23</v>
          </cell>
          <cell r="G58">
            <v>94</v>
          </cell>
        </row>
        <row r="59">
          <cell r="B59" t="str">
            <v>08-13, 09:00</v>
          </cell>
          <cell r="C59">
            <v>99</v>
          </cell>
          <cell r="D59">
            <v>144</v>
          </cell>
          <cell r="E59">
            <v>62</v>
          </cell>
          <cell r="G59">
            <v>92</v>
          </cell>
        </row>
        <row r="60">
          <cell r="B60" t="str">
            <v>08-13, 10:15</v>
          </cell>
          <cell r="C60">
            <v>112</v>
          </cell>
          <cell r="F60">
            <v>24</v>
          </cell>
          <cell r="G60">
            <v>91</v>
          </cell>
        </row>
        <row r="61">
          <cell r="B61" t="str">
            <v>08-13, 11:00</v>
          </cell>
          <cell r="C61">
            <v>107</v>
          </cell>
          <cell r="D61">
            <v>130</v>
          </cell>
          <cell r="E61">
            <v>62</v>
          </cell>
          <cell r="F61">
            <v>22</v>
          </cell>
          <cell r="G61">
            <v>93</v>
          </cell>
          <cell r="H61">
            <v>96.59999847412108</v>
          </cell>
        </row>
        <row r="62">
          <cell r="B62" t="str">
            <v>08-13, 12:00</v>
          </cell>
          <cell r="C62">
            <v>104</v>
          </cell>
          <cell r="F62">
            <v>20</v>
          </cell>
          <cell r="G62">
            <v>89</v>
          </cell>
        </row>
        <row r="63">
          <cell r="B63" t="str">
            <v>08-13, 13:00</v>
          </cell>
          <cell r="C63">
            <v>118</v>
          </cell>
          <cell r="F63">
            <v>22</v>
          </cell>
          <cell r="G63">
            <v>92</v>
          </cell>
        </row>
        <row r="64">
          <cell r="B64" t="str">
            <v>08-13, 14:00</v>
          </cell>
          <cell r="C64">
            <v>111</v>
          </cell>
          <cell r="F64">
            <v>20</v>
          </cell>
          <cell r="G64">
            <v>91</v>
          </cell>
        </row>
        <row r="65">
          <cell r="B65" t="str">
            <v>08-13, 15:00</v>
          </cell>
          <cell r="C65">
            <v>113</v>
          </cell>
          <cell r="F65">
            <v>19</v>
          </cell>
          <cell r="G65">
            <v>90</v>
          </cell>
          <cell r="H65">
            <v>98.59999847412108</v>
          </cell>
        </row>
        <row r="66">
          <cell r="B66" t="str">
            <v>08-13, 16:00</v>
          </cell>
          <cell r="C66">
            <v>115</v>
          </cell>
          <cell r="F66">
            <v>18</v>
          </cell>
          <cell r="G66">
            <v>92</v>
          </cell>
        </row>
        <row r="67">
          <cell r="B67" t="str">
            <v>08-13, 17:00</v>
          </cell>
          <cell r="C67">
            <v>120</v>
          </cell>
          <cell r="D67">
            <v>110</v>
          </cell>
          <cell r="E67">
            <v>58</v>
          </cell>
          <cell r="F67">
            <v>19</v>
          </cell>
          <cell r="G67">
            <v>94</v>
          </cell>
        </row>
        <row r="68">
          <cell r="B68" t="str">
            <v>08-13, 18:00</v>
          </cell>
          <cell r="C68">
            <v>125</v>
          </cell>
          <cell r="D68">
            <v>152</v>
          </cell>
          <cell r="E68">
            <v>60</v>
          </cell>
          <cell r="F68">
            <v>23</v>
          </cell>
          <cell r="G68">
            <v>88</v>
          </cell>
        </row>
        <row r="69">
          <cell r="B69" t="str">
            <v>08-13, 19:00</v>
          </cell>
          <cell r="C69">
            <v>113</v>
          </cell>
          <cell r="D69">
            <v>114</v>
          </cell>
          <cell r="E69">
            <v>58</v>
          </cell>
          <cell r="F69">
            <v>22</v>
          </cell>
          <cell r="G69">
            <v>92</v>
          </cell>
          <cell r="H69">
            <v>98.400001525878906</v>
          </cell>
        </row>
        <row r="70">
          <cell r="B70" t="str">
            <v>08-13, 20:00</v>
          </cell>
          <cell r="C70">
            <v>107</v>
          </cell>
          <cell r="D70">
            <v>122</v>
          </cell>
          <cell r="E70">
            <v>74</v>
          </cell>
          <cell r="F70">
            <v>23</v>
          </cell>
          <cell r="G70">
            <v>89</v>
          </cell>
        </row>
        <row r="71">
          <cell r="B71" t="str">
            <v>08-13, 21:00</v>
          </cell>
          <cell r="C71">
            <v>97</v>
          </cell>
          <cell r="D71">
            <v>111</v>
          </cell>
          <cell r="E71">
            <v>58</v>
          </cell>
          <cell r="F71">
            <v>19</v>
          </cell>
          <cell r="G71">
            <v>95</v>
          </cell>
        </row>
        <row r="72">
          <cell r="B72" t="str">
            <v>08-13, 22:00</v>
          </cell>
          <cell r="C72">
            <v>105</v>
          </cell>
          <cell r="D72">
            <v>111</v>
          </cell>
          <cell r="E72">
            <v>54</v>
          </cell>
          <cell r="F72">
            <v>21</v>
          </cell>
          <cell r="G72">
            <v>92</v>
          </cell>
        </row>
        <row r="73">
          <cell r="B73" t="str">
            <v>08-13, 23:00</v>
          </cell>
          <cell r="C73">
            <v>92</v>
          </cell>
          <cell r="D73">
            <v>113</v>
          </cell>
          <cell r="E73">
            <v>51</v>
          </cell>
          <cell r="F73">
            <v>23</v>
          </cell>
          <cell r="G73">
            <v>94</v>
          </cell>
        </row>
        <row r="74">
          <cell r="B74" t="str">
            <v>08-14, 00:00</v>
          </cell>
          <cell r="C74">
            <v>81</v>
          </cell>
          <cell r="D74">
            <v>117</v>
          </cell>
          <cell r="E74">
            <v>53</v>
          </cell>
          <cell r="F74">
            <v>17</v>
          </cell>
          <cell r="G74">
            <v>94</v>
          </cell>
        </row>
        <row r="75">
          <cell r="B75" t="str">
            <v>08-14, 01:00</v>
          </cell>
          <cell r="C75">
            <v>101</v>
          </cell>
          <cell r="D75">
            <v>111</v>
          </cell>
          <cell r="E75">
            <v>54</v>
          </cell>
          <cell r="F75">
            <v>27</v>
          </cell>
          <cell r="G75">
            <v>90</v>
          </cell>
        </row>
        <row r="76">
          <cell r="B76" t="str">
            <v>08-14, 02:00</v>
          </cell>
          <cell r="C76">
            <v>78</v>
          </cell>
          <cell r="D76">
            <v>111</v>
          </cell>
          <cell r="E76">
            <v>62</v>
          </cell>
          <cell r="F76">
            <v>17</v>
          </cell>
          <cell r="G76">
            <v>93</v>
          </cell>
        </row>
        <row r="77">
          <cell r="B77" t="str">
            <v>08-14, 03:00</v>
          </cell>
          <cell r="C77">
            <v>76</v>
          </cell>
          <cell r="D77">
            <v>127</v>
          </cell>
          <cell r="E77">
            <v>58</v>
          </cell>
          <cell r="F77">
            <v>22</v>
          </cell>
          <cell r="G77">
            <v>94</v>
          </cell>
        </row>
        <row r="78">
          <cell r="B78" t="str">
            <v>08-14, 04:00</v>
          </cell>
          <cell r="C78">
            <v>80</v>
          </cell>
          <cell r="D78">
            <v>163</v>
          </cell>
          <cell r="E78">
            <v>84</v>
          </cell>
          <cell r="F78">
            <v>15</v>
          </cell>
          <cell r="G78">
            <v>94</v>
          </cell>
          <cell r="H78">
            <v>97.300003051757798</v>
          </cell>
        </row>
        <row r="79">
          <cell r="B79" t="str">
            <v>08-14, 05:00</v>
          </cell>
          <cell r="C79">
            <v>103</v>
          </cell>
          <cell r="D79">
            <v>135</v>
          </cell>
          <cell r="E79">
            <v>63</v>
          </cell>
          <cell r="F79">
            <v>21</v>
          </cell>
          <cell r="G79">
            <v>89</v>
          </cell>
        </row>
        <row r="80">
          <cell r="B80" t="str">
            <v>08-14, 06:00</v>
          </cell>
          <cell r="C80">
            <v>85</v>
          </cell>
          <cell r="D80">
            <v>136</v>
          </cell>
          <cell r="E80">
            <v>53</v>
          </cell>
          <cell r="F80">
            <v>19</v>
          </cell>
          <cell r="G80">
            <v>94</v>
          </cell>
        </row>
        <row r="81">
          <cell r="B81" t="str">
            <v>08-14, 07:00</v>
          </cell>
          <cell r="C81">
            <v>84</v>
          </cell>
          <cell r="D81">
            <v>123</v>
          </cell>
          <cell r="E81">
            <v>62</v>
          </cell>
          <cell r="F81">
            <v>19</v>
          </cell>
          <cell r="G81">
            <v>95</v>
          </cell>
        </row>
        <row r="82">
          <cell r="B82" t="str">
            <v>08-14, 08:00</v>
          </cell>
          <cell r="C82">
            <v>101</v>
          </cell>
          <cell r="F82">
            <v>14</v>
          </cell>
          <cell r="G82">
            <v>88</v>
          </cell>
        </row>
        <row r="83">
          <cell r="B83" t="str">
            <v>08-14, 09:00</v>
          </cell>
          <cell r="C83">
            <v>98</v>
          </cell>
          <cell r="D83">
            <v>128</v>
          </cell>
          <cell r="E83">
            <v>63</v>
          </cell>
          <cell r="F83">
            <v>25</v>
          </cell>
          <cell r="G83">
            <v>91</v>
          </cell>
        </row>
        <row r="84">
          <cell r="B84" t="str">
            <v>08-14, 10:00</v>
          </cell>
          <cell r="C84">
            <v>102</v>
          </cell>
          <cell r="F84">
            <v>22</v>
          </cell>
          <cell r="G84">
            <v>94</v>
          </cell>
        </row>
        <row r="85">
          <cell r="B85" t="str">
            <v>08-14, 11:00</v>
          </cell>
          <cell r="C85">
            <v>94</v>
          </cell>
          <cell r="D85">
            <v>112</v>
          </cell>
          <cell r="E85">
            <v>49</v>
          </cell>
          <cell r="F85">
            <v>17</v>
          </cell>
          <cell r="G85">
            <v>92</v>
          </cell>
          <cell r="H85">
            <v>99.09999847412108</v>
          </cell>
        </row>
        <row r="86">
          <cell r="B86" t="str">
            <v>08-14, 12:00</v>
          </cell>
          <cell r="C86">
            <v>113</v>
          </cell>
          <cell r="F86">
            <v>23</v>
          </cell>
          <cell r="G86">
            <v>89</v>
          </cell>
        </row>
        <row r="87">
          <cell r="B87" t="str">
            <v>08-14, 13:00</v>
          </cell>
          <cell r="C87">
            <v>102</v>
          </cell>
          <cell r="D87">
            <v>123</v>
          </cell>
          <cell r="E87">
            <v>56</v>
          </cell>
          <cell r="F87">
            <v>22</v>
          </cell>
          <cell r="G87">
            <v>93</v>
          </cell>
        </row>
        <row r="88">
          <cell r="B88" t="str">
            <v>08-14, 15:00</v>
          </cell>
          <cell r="C88">
            <v>105</v>
          </cell>
          <cell r="D88">
            <v>113</v>
          </cell>
          <cell r="E88">
            <v>44</v>
          </cell>
          <cell r="F88">
            <v>18</v>
          </cell>
          <cell r="G88">
            <v>90</v>
          </cell>
        </row>
        <row r="89">
          <cell r="B89" t="str">
            <v>08-15, 15:00</v>
          </cell>
          <cell r="C89">
            <v>84</v>
          </cell>
          <cell r="D89">
            <v>115</v>
          </cell>
          <cell r="E89">
            <v>65</v>
          </cell>
          <cell r="F89">
            <v>24</v>
          </cell>
          <cell r="G89">
            <v>92</v>
          </cell>
          <cell r="H89">
            <v>97.300003051757798</v>
          </cell>
        </row>
        <row r="90">
          <cell r="B90" t="str">
            <v>08-15, 16:00</v>
          </cell>
          <cell r="C90">
            <v>88</v>
          </cell>
          <cell r="D90">
            <v>116</v>
          </cell>
          <cell r="E90">
            <v>53</v>
          </cell>
          <cell r="G90">
            <v>90</v>
          </cell>
        </row>
        <row r="91">
          <cell r="B91" t="str">
            <v>08-15, 19:00</v>
          </cell>
          <cell r="C91">
            <v>90</v>
          </cell>
          <cell r="D91">
            <v>115</v>
          </cell>
          <cell r="E91">
            <v>65</v>
          </cell>
          <cell r="G91">
            <v>90</v>
          </cell>
          <cell r="H91">
            <v>98.5</v>
          </cell>
        </row>
        <row r="92">
          <cell r="B92" t="str">
            <v>08-15, 20:00</v>
          </cell>
          <cell r="C92">
            <v>85</v>
          </cell>
          <cell r="D92">
            <v>100</v>
          </cell>
          <cell r="E92">
            <v>61</v>
          </cell>
          <cell r="G92">
            <v>95</v>
          </cell>
        </row>
        <row r="93">
          <cell r="B93" t="str">
            <v>08-15, 21:00</v>
          </cell>
          <cell r="C93">
            <v>82</v>
          </cell>
          <cell r="D93">
            <v>109</v>
          </cell>
          <cell r="E93">
            <v>53</v>
          </cell>
          <cell r="G93">
            <v>95</v>
          </cell>
        </row>
        <row r="94">
          <cell r="B94" t="str">
            <v>08-15, 22:00</v>
          </cell>
          <cell r="C94">
            <v>93</v>
          </cell>
          <cell r="D94">
            <v>110</v>
          </cell>
          <cell r="E94">
            <v>50</v>
          </cell>
          <cell r="G94">
            <v>92</v>
          </cell>
        </row>
        <row r="95">
          <cell r="B95" t="str">
            <v>08-15, 23:00</v>
          </cell>
          <cell r="C95">
            <v>79</v>
          </cell>
          <cell r="D95">
            <v>109</v>
          </cell>
          <cell r="E95">
            <v>55</v>
          </cell>
          <cell r="G95">
            <v>92</v>
          </cell>
          <cell r="H95">
            <v>97.199996948242188</v>
          </cell>
        </row>
        <row r="96">
          <cell r="B96" t="str">
            <v>08-16, 00:00</v>
          </cell>
          <cell r="C96">
            <v>78</v>
          </cell>
          <cell r="G96">
            <v>93</v>
          </cell>
        </row>
        <row r="97">
          <cell r="B97" t="str">
            <v>08-16, 01:00</v>
          </cell>
          <cell r="C97">
            <v>73</v>
          </cell>
          <cell r="D97">
            <v>118</v>
          </cell>
          <cell r="E97">
            <v>60</v>
          </cell>
          <cell r="G97">
            <v>92</v>
          </cell>
        </row>
        <row r="98">
          <cell r="B98" t="str">
            <v>08-16, 02:00</v>
          </cell>
          <cell r="C98">
            <v>76</v>
          </cell>
          <cell r="D98">
            <v>127</v>
          </cell>
          <cell r="E98">
            <v>74</v>
          </cell>
          <cell r="G98">
            <v>89</v>
          </cell>
        </row>
        <row r="99">
          <cell r="B99" t="str">
            <v>08-16, 03:00</v>
          </cell>
          <cell r="C99">
            <v>85</v>
          </cell>
          <cell r="D99">
            <v>127</v>
          </cell>
          <cell r="E99">
            <v>74</v>
          </cell>
          <cell r="G99">
            <v>86</v>
          </cell>
        </row>
        <row r="100">
          <cell r="B100" t="str">
            <v>08-16, 04:00</v>
          </cell>
          <cell r="C100">
            <v>71</v>
          </cell>
          <cell r="G100">
            <v>94</v>
          </cell>
        </row>
        <row r="101">
          <cell r="B101" t="str">
            <v>08-16, 05:00</v>
          </cell>
          <cell r="C101">
            <v>76</v>
          </cell>
          <cell r="D101">
            <v>130</v>
          </cell>
          <cell r="E101">
            <v>76</v>
          </cell>
          <cell r="G101">
            <v>95</v>
          </cell>
        </row>
        <row r="102">
          <cell r="B102" t="str">
            <v>08-16, 06:00</v>
          </cell>
          <cell r="C102">
            <v>88</v>
          </cell>
          <cell r="D102">
            <v>115</v>
          </cell>
          <cell r="E102">
            <v>66</v>
          </cell>
          <cell r="G102">
            <v>94</v>
          </cell>
          <cell r="H102">
            <v>96.699996948242188</v>
          </cell>
        </row>
        <row r="103">
          <cell r="B103" t="str">
            <v>08-16, 07:00</v>
          </cell>
          <cell r="C103">
            <v>85</v>
          </cell>
          <cell r="D103">
            <v>123</v>
          </cell>
          <cell r="E103">
            <v>63</v>
          </cell>
          <cell r="F103">
            <v>18</v>
          </cell>
          <cell r="G103">
            <v>94</v>
          </cell>
        </row>
        <row r="104">
          <cell r="B104" t="str">
            <v>08-16, 08:00</v>
          </cell>
          <cell r="C104">
            <v>80</v>
          </cell>
          <cell r="F104">
            <v>18</v>
          </cell>
          <cell r="G104">
            <v>94</v>
          </cell>
        </row>
        <row r="105">
          <cell r="B105" t="str">
            <v>08-16, 09:00</v>
          </cell>
          <cell r="C105">
            <v>93</v>
          </cell>
          <cell r="D105">
            <v>127</v>
          </cell>
          <cell r="E105">
            <v>63</v>
          </cell>
          <cell r="F105">
            <v>24</v>
          </cell>
          <cell r="G105">
            <v>94</v>
          </cell>
        </row>
        <row r="106">
          <cell r="B106" t="str">
            <v>08-16, 10:00</v>
          </cell>
          <cell r="C106">
            <v>94</v>
          </cell>
          <cell r="D106">
            <v>134</v>
          </cell>
          <cell r="E106">
            <v>68</v>
          </cell>
          <cell r="F106">
            <v>24</v>
          </cell>
          <cell r="G106">
            <v>92</v>
          </cell>
        </row>
        <row r="107">
          <cell r="B107" t="str">
            <v>08-16, 11:00</v>
          </cell>
          <cell r="C107">
            <v>88</v>
          </cell>
          <cell r="D107">
            <v>134</v>
          </cell>
          <cell r="E107">
            <v>68</v>
          </cell>
          <cell r="F107">
            <v>18</v>
          </cell>
          <cell r="G107">
            <v>93</v>
          </cell>
          <cell r="H107">
            <v>98.09999847412108</v>
          </cell>
        </row>
        <row r="108">
          <cell r="B108" t="str">
            <v>08-16, 12:00</v>
          </cell>
          <cell r="C108">
            <v>95</v>
          </cell>
          <cell r="D108">
            <v>112</v>
          </cell>
          <cell r="E108">
            <v>45</v>
          </cell>
          <cell r="F108">
            <v>18</v>
          </cell>
          <cell r="G108">
            <v>93</v>
          </cell>
        </row>
        <row r="109">
          <cell r="B109" t="str">
            <v>08-16, 13:00</v>
          </cell>
          <cell r="C109">
            <v>90</v>
          </cell>
          <cell r="D109">
            <v>123</v>
          </cell>
          <cell r="E109">
            <v>57</v>
          </cell>
          <cell r="F109">
            <v>18</v>
          </cell>
          <cell r="G109">
            <v>92</v>
          </cell>
        </row>
        <row r="110">
          <cell r="B110" t="str">
            <v>08-16, 14:00</v>
          </cell>
          <cell r="C110">
            <v>97</v>
          </cell>
          <cell r="D110">
            <v>109</v>
          </cell>
          <cell r="E110">
            <v>56</v>
          </cell>
          <cell r="F110">
            <v>20</v>
          </cell>
          <cell r="G110">
            <v>92</v>
          </cell>
        </row>
        <row r="111">
          <cell r="B111" t="str">
            <v>08-16, 14:45</v>
          </cell>
          <cell r="C111">
            <v>80</v>
          </cell>
          <cell r="G111">
            <v>84</v>
          </cell>
        </row>
        <row r="112">
          <cell r="B112" t="str">
            <v>08-16, 15:00</v>
          </cell>
          <cell r="C112">
            <v>86</v>
          </cell>
          <cell r="D112">
            <v>115</v>
          </cell>
          <cell r="E112">
            <v>49</v>
          </cell>
          <cell r="F112">
            <v>22</v>
          </cell>
          <cell r="G112">
            <v>87</v>
          </cell>
          <cell r="H112">
            <v>97.400001525878906</v>
          </cell>
        </row>
        <row r="113">
          <cell r="B113" t="str">
            <v>08-16, 16:00</v>
          </cell>
          <cell r="C113">
            <v>94</v>
          </cell>
          <cell r="D113">
            <v>122</v>
          </cell>
          <cell r="E113">
            <v>55</v>
          </cell>
          <cell r="F113">
            <v>20</v>
          </cell>
          <cell r="G113">
            <v>93</v>
          </cell>
        </row>
        <row r="114">
          <cell r="B114" t="str">
            <v>08-16, 17:00</v>
          </cell>
          <cell r="C114">
            <v>88</v>
          </cell>
          <cell r="D114">
            <v>113</v>
          </cell>
          <cell r="E114">
            <v>55</v>
          </cell>
          <cell r="F114">
            <v>18</v>
          </cell>
          <cell r="G114">
            <v>92</v>
          </cell>
        </row>
        <row r="115">
          <cell r="B115" t="str">
            <v>08-16, 19:00</v>
          </cell>
          <cell r="C115">
            <v>80</v>
          </cell>
          <cell r="D115">
            <v>128</v>
          </cell>
          <cell r="E115">
            <v>62</v>
          </cell>
          <cell r="F115">
            <v>20</v>
          </cell>
          <cell r="G115">
            <v>93</v>
          </cell>
          <cell r="H115">
            <v>98.59999847412108</v>
          </cell>
        </row>
        <row r="116">
          <cell r="B116" t="str">
            <v>08-16, 20:00</v>
          </cell>
          <cell r="C116">
            <v>83</v>
          </cell>
          <cell r="D116">
            <v>118</v>
          </cell>
          <cell r="E116">
            <v>55</v>
          </cell>
          <cell r="G116">
            <v>91</v>
          </cell>
        </row>
        <row r="117">
          <cell r="B117" t="str">
            <v>08-16, 21:00</v>
          </cell>
          <cell r="C117">
            <v>91</v>
          </cell>
          <cell r="D117">
            <v>132</v>
          </cell>
          <cell r="E117">
            <v>73</v>
          </cell>
          <cell r="G117">
            <v>94</v>
          </cell>
        </row>
        <row r="118">
          <cell r="B118" t="str">
            <v>08-16, 22:00</v>
          </cell>
          <cell r="C118">
            <v>73</v>
          </cell>
          <cell r="D118">
            <v>124</v>
          </cell>
          <cell r="E118">
            <v>64</v>
          </cell>
          <cell r="G118">
            <v>96</v>
          </cell>
        </row>
        <row r="119">
          <cell r="B119" t="str">
            <v>08-16, 23:00</v>
          </cell>
          <cell r="C119">
            <v>75</v>
          </cell>
          <cell r="D119">
            <v>119</v>
          </cell>
          <cell r="E119">
            <v>57</v>
          </cell>
          <cell r="G119">
            <v>91</v>
          </cell>
          <cell r="H119">
            <v>98.800003051757798</v>
          </cell>
        </row>
        <row r="120">
          <cell r="B120" t="str">
            <v>08-17, 00:00</v>
          </cell>
          <cell r="C120">
            <v>70</v>
          </cell>
          <cell r="D120">
            <v>128</v>
          </cell>
          <cell r="E120">
            <v>60</v>
          </cell>
          <cell r="G120">
            <v>91</v>
          </cell>
        </row>
        <row r="121">
          <cell r="B121" t="str">
            <v>08-17, 01:00</v>
          </cell>
          <cell r="C121">
            <v>71</v>
          </cell>
          <cell r="D121">
            <v>145</v>
          </cell>
          <cell r="E121">
            <v>74</v>
          </cell>
          <cell r="G121">
            <v>87</v>
          </cell>
        </row>
        <row r="122">
          <cell r="B122" t="str">
            <v>08-17, 02:00</v>
          </cell>
          <cell r="C122">
            <v>70</v>
          </cell>
          <cell r="G122">
            <v>86</v>
          </cell>
        </row>
        <row r="123">
          <cell r="B123" t="str">
            <v>08-17, 03:00</v>
          </cell>
          <cell r="C123">
            <v>70</v>
          </cell>
          <cell r="D123">
            <v>120</v>
          </cell>
          <cell r="E123">
            <v>62</v>
          </cell>
          <cell r="G123">
            <v>88</v>
          </cell>
        </row>
        <row r="124">
          <cell r="B124" t="str">
            <v>08-17, 05:00</v>
          </cell>
          <cell r="C124">
            <v>73</v>
          </cell>
          <cell r="D124">
            <v>133</v>
          </cell>
          <cell r="E124">
            <v>78</v>
          </cell>
          <cell r="G124">
            <v>90</v>
          </cell>
        </row>
        <row r="125">
          <cell r="B125" t="str">
            <v>08-17, 07:00</v>
          </cell>
          <cell r="C125">
            <v>80</v>
          </cell>
          <cell r="D125">
            <v>114</v>
          </cell>
          <cell r="E125">
            <v>60</v>
          </cell>
          <cell r="F125">
            <v>18</v>
          </cell>
          <cell r="G125">
            <v>94</v>
          </cell>
        </row>
        <row r="126">
          <cell r="B126" t="str">
            <v>08-17, 08:00</v>
          </cell>
          <cell r="C126">
            <v>84</v>
          </cell>
          <cell r="D126">
            <v>124</v>
          </cell>
          <cell r="E126">
            <v>60</v>
          </cell>
          <cell r="F126">
            <v>18</v>
          </cell>
          <cell r="G126">
            <v>89</v>
          </cell>
        </row>
        <row r="127">
          <cell r="B127" t="str">
            <v>08-17, 10:00</v>
          </cell>
          <cell r="C127">
            <v>91</v>
          </cell>
          <cell r="D127">
            <v>116</v>
          </cell>
          <cell r="E127">
            <v>64</v>
          </cell>
          <cell r="F127">
            <v>18</v>
          </cell>
          <cell r="G127">
            <v>90</v>
          </cell>
          <cell r="H127">
            <v>98</v>
          </cell>
        </row>
        <row r="128">
          <cell r="B128" t="str">
            <v>08-17, 11:00</v>
          </cell>
          <cell r="C128">
            <v>85</v>
          </cell>
          <cell r="D128">
            <v>151</v>
          </cell>
          <cell r="E128">
            <v>78</v>
          </cell>
          <cell r="F128">
            <v>20</v>
          </cell>
          <cell r="G128">
            <v>87</v>
          </cell>
        </row>
        <row r="129">
          <cell r="B129" t="str">
            <v>08-17, 12:00</v>
          </cell>
          <cell r="C129">
            <v>101</v>
          </cell>
          <cell r="D129">
            <v>125</v>
          </cell>
          <cell r="E129">
            <v>48</v>
          </cell>
          <cell r="F129">
            <v>18</v>
          </cell>
          <cell r="G129">
            <v>90</v>
          </cell>
        </row>
        <row r="130">
          <cell r="B130" t="str">
            <v>08-17, 13:00</v>
          </cell>
          <cell r="C130">
            <v>108</v>
          </cell>
          <cell r="D130">
            <v>127</v>
          </cell>
          <cell r="E130">
            <v>52</v>
          </cell>
          <cell r="F130">
            <v>20</v>
          </cell>
          <cell r="G130">
            <v>91</v>
          </cell>
        </row>
        <row r="131">
          <cell r="B131" t="str">
            <v>08-17, 14:00</v>
          </cell>
          <cell r="C131">
            <v>106</v>
          </cell>
          <cell r="D131">
            <v>124</v>
          </cell>
          <cell r="E131">
            <v>53</v>
          </cell>
          <cell r="F131">
            <v>20</v>
          </cell>
          <cell r="G131">
            <v>89</v>
          </cell>
        </row>
        <row r="132">
          <cell r="B132" t="str">
            <v>08-17, 15:00</v>
          </cell>
          <cell r="C132">
            <v>90</v>
          </cell>
          <cell r="D132">
            <v>118</v>
          </cell>
          <cell r="E132">
            <v>52</v>
          </cell>
          <cell r="F132">
            <v>18</v>
          </cell>
          <cell r="G132">
            <v>89</v>
          </cell>
          <cell r="H132">
            <v>97.800003051757798</v>
          </cell>
        </row>
        <row r="133">
          <cell r="B133" t="str">
            <v>08-17, 16:00</v>
          </cell>
          <cell r="C133">
            <v>111</v>
          </cell>
          <cell r="D133">
            <v>146</v>
          </cell>
          <cell r="E133">
            <v>66</v>
          </cell>
          <cell r="F133">
            <v>20</v>
          </cell>
          <cell r="G133">
            <v>87</v>
          </cell>
        </row>
        <row r="134">
          <cell r="B134" t="str">
            <v>08-17, 17:00</v>
          </cell>
          <cell r="C134">
            <v>101</v>
          </cell>
          <cell r="D134">
            <v>146</v>
          </cell>
          <cell r="E134">
            <v>66</v>
          </cell>
          <cell r="F134">
            <v>16</v>
          </cell>
          <cell r="G134">
            <v>89</v>
          </cell>
        </row>
        <row r="135">
          <cell r="B135" t="str">
            <v>08-17, 19:00</v>
          </cell>
          <cell r="C135">
            <v>90</v>
          </cell>
          <cell r="D135">
            <v>132</v>
          </cell>
          <cell r="E135">
            <v>60</v>
          </cell>
          <cell r="G135">
            <v>92</v>
          </cell>
          <cell r="H135">
            <v>98.300003051757798</v>
          </cell>
        </row>
        <row r="136">
          <cell r="B136" t="str">
            <v>08-17, 20:00</v>
          </cell>
          <cell r="C136">
            <v>92</v>
          </cell>
          <cell r="D136">
            <v>123</v>
          </cell>
          <cell r="E136">
            <v>49</v>
          </cell>
          <cell r="G136">
            <v>91</v>
          </cell>
        </row>
        <row r="137">
          <cell r="B137" t="str">
            <v>08-17, 21:00</v>
          </cell>
          <cell r="C137">
            <v>82</v>
          </cell>
          <cell r="D137">
            <v>115</v>
          </cell>
          <cell r="E137">
            <v>51</v>
          </cell>
          <cell r="G137">
            <v>93</v>
          </cell>
        </row>
        <row r="138">
          <cell r="B138" t="str">
            <v>08-17, 22:00</v>
          </cell>
          <cell r="C138">
            <v>92</v>
          </cell>
          <cell r="D138">
            <v>126</v>
          </cell>
          <cell r="E138">
            <v>59</v>
          </cell>
          <cell r="G138">
            <v>86</v>
          </cell>
        </row>
        <row r="139">
          <cell r="B139" t="str">
            <v>08-17, 23:00</v>
          </cell>
          <cell r="C139">
            <v>76</v>
          </cell>
          <cell r="D139">
            <v>123</v>
          </cell>
          <cell r="E139">
            <v>63</v>
          </cell>
          <cell r="G139">
            <v>95</v>
          </cell>
        </row>
        <row r="140">
          <cell r="B140" t="str">
            <v>08-18, 00:00</v>
          </cell>
          <cell r="C140">
            <v>70</v>
          </cell>
          <cell r="D140">
            <v>115</v>
          </cell>
          <cell r="E140">
            <v>49</v>
          </cell>
          <cell r="G140">
            <v>94</v>
          </cell>
        </row>
        <row r="141">
          <cell r="B141" t="str">
            <v>08-18, 01:00</v>
          </cell>
          <cell r="C141">
            <v>80</v>
          </cell>
          <cell r="D141">
            <v>121</v>
          </cell>
          <cell r="E141">
            <v>57</v>
          </cell>
          <cell r="G141">
            <v>91</v>
          </cell>
        </row>
        <row r="142">
          <cell r="B142" t="str">
            <v>08-18, 02:00</v>
          </cell>
          <cell r="C142">
            <v>69</v>
          </cell>
          <cell r="D142">
            <v>124</v>
          </cell>
          <cell r="E142">
            <v>62</v>
          </cell>
          <cell r="G142">
            <v>91</v>
          </cell>
        </row>
        <row r="143">
          <cell r="B143" t="str">
            <v>08-18, 03:00</v>
          </cell>
          <cell r="C143">
            <v>68</v>
          </cell>
          <cell r="D143">
            <v>140</v>
          </cell>
          <cell r="E143">
            <v>77</v>
          </cell>
          <cell r="G143">
            <v>92</v>
          </cell>
        </row>
        <row r="144">
          <cell r="B144" t="str">
            <v>08-18, 04:00</v>
          </cell>
          <cell r="C144">
            <v>71</v>
          </cell>
          <cell r="D144">
            <v>117</v>
          </cell>
          <cell r="E144">
            <v>63</v>
          </cell>
          <cell r="G144">
            <v>92</v>
          </cell>
        </row>
        <row r="145">
          <cell r="B145" t="str">
            <v>08-18, 05:00</v>
          </cell>
          <cell r="C145">
            <v>79</v>
          </cell>
          <cell r="D145">
            <v>135</v>
          </cell>
          <cell r="E145">
            <v>76</v>
          </cell>
          <cell r="H145">
            <v>98.09999847412108</v>
          </cell>
        </row>
        <row r="146">
          <cell r="B146" t="str">
            <v>08-18, 07:00</v>
          </cell>
          <cell r="C146">
            <v>90</v>
          </cell>
          <cell r="D146">
            <v>118</v>
          </cell>
          <cell r="E146">
            <v>62</v>
          </cell>
          <cell r="G146">
            <v>92</v>
          </cell>
          <cell r="H146">
            <v>98.199996948242188</v>
          </cell>
        </row>
        <row r="147">
          <cell r="B147" t="str">
            <v>08-18, 08:00</v>
          </cell>
          <cell r="C147">
            <v>92</v>
          </cell>
          <cell r="D147">
            <v>131</v>
          </cell>
          <cell r="E147">
            <v>73</v>
          </cell>
          <cell r="G147">
            <v>87</v>
          </cell>
        </row>
        <row r="148">
          <cell r="B148" t="str">
            <v>08-18, 09:00</v>
          </cell>
          <cell r="C148">
            <v>90</v>
          </cell>
          <cell r="D148">
            <v>118</v>
          </cell>
          <cell r="E148">
            <v>56</v>
          </cell>
          <cell r="G148">
            <v>87</v>
          </cell>
        </row>
        <row r="149">
          <cell r="B149" t="str">
            <v>08-18, 10:00</v>
          </cell>
          <cell r="C149">
            <v>84</v>
          </cell>
          <cell r="D149">
            <v>117</v>
          </cell>
          <cell r="E149">
            <v>57</v>
          </cell>
          <cell r="G149">
            <v>89</v>
          </cell>
        </row>
        <row r="150">
          <cell r="B150" t="str">
            <v>08-18, 11:00</v>
          </cell>
          <cell r="C150">
            <v>90</v>
          </cell>
          <cell r="D150">
            <v>123</v>
          </cell>
          <cell r="E150">
            <v>62</v>
          </cell>
          <cell r="G150">
            <v>89</v>
          </cell>
          <cell r="H150">
            <v>97.5</v>
          </cell>
        </row>
        <row r="151">
          <cell r="B151" t="str">
            <v>08-18, 12:00</v>
          </cell>
          <cell r="C151">
            <v>97</v>
          </cell>
          <cell r="D151">
            <v>129</v>
          </cell>
          <cell r="E151">
            <v>59</v>
          </cell>
          <cell r="G151">
            <v>91</v>
          </cell>
        </row>
        <row r="152">
          <cell r="B152" t="str">
            <v>08-18, 13:00</v>
          </cell>
          <cell r="C152">
            <v>81</v>
          </cell>
          <cell r="D152">
            <v>111</v>
          </cell>
          <cell r="E152">
            <v>67</v>
          </cell>
          <cell r="G152">
            <v>96</v>
          </cell>
        </row>
        <row r="153">
          <cell r="B153" t="str">
            <v>08-18, 14:00</v>
          </cell>
          <cell r="C153">
            <v>83</v>
          </cell>
          <cell r="D153">
            <v>124</v>
          </cell>
          <cell r="E153">
            <v>58</v>
          </cell>
          <cell r="G153">
            <v>91</v>
          </cell>
        </row>
        <row r="154">
          <cell r="B154" t="str">
            <v>08-18, 15:00</v>
          </cell>
          <cell r="C154">
            <v>90</v>
          </cell>
          <cell r="D154">
            <v>123</v>
          </cell>
          <cell r="E154">
            <v>64</v>
          </cell>
          <cell r="G154">
            <v>90</v>
          </cell>
        </row>
        <row r="155">
          <cell r="B155" t="str">
            <v>08-18, 16:00</v>
          </cell>
          <cell r="C155">
            <v>85</v>
          </cell>
          <cell r="D155">
            <v>110</v>
          </cell>
          <cell r="E155">
            <v>75</v>
          </cell>
          <cell r="G155">
            <v>93</v>
          </cell>
        </row>
        <row r="156">
          <cell r="B156" t="str">
            <v>08-18, 17:00</v>
          </cell>
          <cell r="C156">
            <v>82</v>
          </cell>
          <cell r="D156">
            <v>120</v>
          </cell>
          <cell r="E156">
            <v>61</v>
          </cell>
          <cell r="G156">
            <v>94</v>
          </cell>
        </row>
        <row r="157">
          <cell r="B157" t="str">
            <v>08-18, 18:00</v>
          </cell>
          <cell r="C157">
            <v>104</v>
          </cell>
          <cell r="D157">
            <v>143</v>
          </cell>
          <cell r="E157">
            <v>57</v>
          </cell>
          <cell r="G157">
            <v>94</v>
          </cell>
        </row>
        <row r="158">
          <cell r="B158" t="str">
            <v>08-18, 19:00</v>
          </cell>
          <cell r="C158">
            <v>89</v>
          </cell>
          <cell r="D158">
            <v>120</v>
          </cell>
          <cell r="E158">
            <v>53</v>
          </cell>
          <cell r="F158">
            <v>30</v>
          </cell>
          <cell r="G158">
            <v>94</v>
          </cell>
          <cell r="H158">
            <v>97.800003051757798</v>
          </cell>
        </row>
        <row r="159">
          <cell r="B159" t="str">
            <v>08-18, 20:00</v>
          </cell>
          <cell r="C159">
            <v>86</v>
          </cell>
          <cell r="D159">
            <v>104</v>
          </cell>
          <cell r="E159">
            <v>51</v>
          </cell>
          <cell r="F159">
            <v>28</v>
          </cell>
          <cell r="G159">
            <v>96</v>
          </cell>
        </row>
        <row r="160">
          <cell r="B160" t="str">
            <v>08-18, 21:00</v>
          </cell>
          <cell r="C160">
            <v>84</v>
          </cell>
          <cell r="D160">
            <v>100</v>
          </cell>
          <cell r="E160">
            <v>55</v>
          </cell>
          <cell r="F160">
            <v>29</v>
          </cell>
          <cell r="G160">
            <v>94</v>
          </cell>
        </row>
        <row r="161">
          <cell r="B161" t="str">
            <v>08-18, 22:00</v>
          </cell>
          <cell r="C161">
            <v>73</v>
          </cell>
          <cell r="D161">
            <v>111</v>
          </cell>
          <cell r="E161">
            <v>55</v>
          </cell>
          <cell r="G161">
            <v>97</v>
          </cell>
        </row>
        <row r="162">
          <cell r="B162" t="str">
            <v>08-18, 23:00</v>
          </cell>
          <cell r="C162">
            <v>71</v>
          </cell>
          <cell r="D162">
            <v>110</v>
          </cell>
          <cell r="E162">
            <v>53</v>
          </cell>
          <cell r="G162">
            <v>90</v>
          </cell>
        </row>
        <row r="163">
          <cell r="B163" t="str">
            <v>08-19, 00:00</v>
          </cell>
          <cell r="C163">
            <v>68</v>
          </cell>
          <cell r="D163">
            <v>116</v>
          </cell>
          <cell r="E163">
            <v>53</v>
          </cell>
          <cell r="G163">
            <v>94</v>
          </cell>
        </row>
        <row r="164">
          <cell r="B164" t="str">
            <v>08-19, 01:00</v>
          </cell>
          <cell r="C164">
            <v>70</v>
          </cell>
          <cell r="D164">
            <v>120</v>
          </cell>
          <cell r="E164">
            <v>63</v>
          </cell>
          <cell r="G164">
            <v>91</v>
          </cell>
        </row>
        <row r="165">
          <cell r="B165" t="str">
            <v>08-19, 02:00</v>
          </cell>
          <cell r="C165">
            <v>71</v>
          </cell>
          <cell r="D165">
            <v>115</v>
          </cell>
          <cell r="E165">
            <v>60</v>
          </cell>
          <cell r="G165">
            <v>90</v>
          </cell>
        </row>
        <row r="166">
          <cell r="B166" t="str">
            <v>08-19, 03:00</v>
          </cell>
          <cell r="C166">
            <v>72</v>
          </cell>
          <cell r="D166">
            <v>124</v>
          </cell>
          <cell r="E166">
            <v>58</v>
          </cell>
          <cell r="G166">
            <v>93</v>
          </cell>
        </row>
        <row r="167">
          <cell r="B167" t="str">
            <v>08-19, 07:00</v>
          </cell>
          <cell r="C167">
            <v>77</v>
          </cell>
          <cell r="D167">
            <v>126</v>
          </cell>
          <cell r="E167">
            <v>60</v>
          </cell>
          <cell r="F167">
            <v>24</v>
          </cell>
          <cell r="G167">
            <v>93</v>
          </cell>
          <cell r="H167">
            <v>98.199996948242188</v>
          </cell>
        </row>
        <row r="168">
          <cell r="B168" t="str">
            <v>08-19, 08:00</v>
          </cell>
          <cell r="C168">
            <v>80</v>
          </cell>
          <cell r="D168">
            <v>115</v>
          </cell>
          <cell r="E168">
            <v>68</v>
          </cell>
          <cell r="F168">
            <v>20</v>
          </cell>
          <cell r="G168">
            <v>93</v>
          </cell>
        </row>
        <row r="169">
          <cell r="B169" t="str">
            <v>08-19, 09:00</v>
          </cell>
          <cell r="C169">
            <v>89</v>
          </cell>
          <cell r="D169">
            <v>112</v>
          </cell>
          <cell r="E169">
            <v>55</v>
          </cell>
          <cell r="F169">
            <v>22</v>
          </cell>
          <cell r="G169">
            <v>92</v>
          </cell>
        </row>
        <row r="170">
          <cell r="B170" t="str">
            <v>08-19, 10:00</v>
          </cell>
          <cell r="C170">
            <v>83</v>
          </cell>
          <cell r="D170">
            <v>120</v>
          </cell>
          <cell r="E170">
            <v>60</v>
          </cell>
          <cell r="G170">
            <v>93</v>
          </cell>
        </row>
        <row r="171">
          <cell r="B171" t="str">
            <v>08-19, 11:00</v>
          </cell>
          <cell r="C171">
            <v>76</v>
          </cell>
          <cell r="D171">
            <v>111</v>
          </cell>
          <cell r="E171">
            <v>56</v>
          </cell>
          <cell r="F171">
            <v>26</v>
          </cell>
          <cell r="G171">
            <v>90</v>
          </cell>
          <cell r="H171">
            <v>98.699996948242188</v>
          </cell>
        </row>
        <row r="172">
          <cell r="B172" t="str">
            <v>08-19, 12:00</v>
          </cell>
          <cell r="C172">
            <v>89</v>
          </cell>
          <cell r="D172">
            <v>126</v>
          </cell>
          <cell r="E172">
            <v>65</v>
          </cell>
          <cell r="F172">
            <v>24</v>
          </cell>
          <cell r="G172">
            <v>88</v>
          </cell>
        </row>
        <row r="173">
          <cell r="B173" t="str">
            <v>08-19, 13:00</v>
          </cell>
          <cell r="C173">
            <v>90</v>
          </cell>
          <cell r="D173">
            <v>109</v>
          </cell>
          <cell r="E173">
            <v>50</v>
          </cell>
          <cell r="G173">
            <v>92</v>
          </cell>
        </row>
        <row r="174">
          <cell r="B174" t="str">
            <v>08-19, 14:00</v>
          </cell>
          <cell r="C174">
            <v>99</v>
          </cell>
          <cell r="D174">
            <v>117</v>
          </cell>
          <cell r="E174">
            <v>50</v>
          </cell>
          <cell r="G174">
            <v>89</v>
          </cell>
        </row>
        <row r="175">
          <cell r="B175" t="str">
            <v>08-19, 15:00</v>
          </cell>
          <cell r="C175">
            <v>85</v>
          </cell>
          <cell r="D175">
            <v>112</v>
          </cell>
          <cell r="E175">
            <v>58</v>
          </cell>
          <cell r="F175">
            <v>26</v>
          </cell>
          <cell r="G175">
            <v>89</v>
          </cell>
          <cell r="H175">
            <v>99.699996948242188</v>
          </cell>
        </row>
        <row r="176">
          <cell r="B176" t="str">
            <v>08-19, 16:00</v>
          </cell>
          <cell r="C176">
            <v>77</v>
          </cell>
          <cell r="D176">
            <v>123</v>
          </cell>
          <cell r="E176">
            <v>68</v>
          </cell>
          <cell r="G176">
            <v>94</v>
          </cell>
        </row>
        <row r="177">
          <cell r="B177" t="str">
            <v>08-19, 17:00</v>
          </cell>
          <cell r="C177">
            <v>86</v>
          </cell>
          <cell r="D177">
            <v>135</v>
          </cell>
          <cell r="E177">
            <v>61</v>
          </cell>
          <cell r="G177">
            <v>93</v>
          </cell>
        </row>
        <row r="178">
          <cell r="B178" t="str">
            <v>08-19, 18:00</v>
          </cell>
          <cell r="C178">
            <v>93</v>
          </cell>
          <cell r="D178">
            <v>121</v>
          </cell>
          <cell r="E178">
            <v>57</v>
          </cell>
          <cell r="G178">
            <v>92</v>
          </cell>
        </row>
        <row r="179">
          <cell r="B179" t="str">
            <v>08-19, 19:00</v>
          </cell>
          <cell r="C179">
            <v>81</v>
          </cell>
          <cell r="D179">
            <v>118</v>
          </cell>
          <cell r="E179">
            <v>61</v>
          </cell>
          <cell r="G179">
            <v>95</v>
          </cell>
          <cell r="H179">
            <v>98.699996948242188</v>
          </cell>
        </row>
        <row r="180">
          <cell r="B180" t="str">
            <v>08-19, 21:00</v>
          </cell>
          <cell r="C180">
            <v>74</v>
          </cell>
          <cell r="D180">
            <v>121</v>
          </cell>
          <cell r="E180">
            <v>58</v>
          </cell>
          <cell r="G180">
            <v>96</v>
          </cell>
        </row>
        <row r="181">
          <cell r="B181" t="str">
            <v>08-19, 22:00</v>
          </cell>
          <cell r="C181">
            <v>69</v>
          </cell>
          <cell r="D181">
            <v>115</v>
          </cell>
          <cell r="E181">
            <v>52</v>
          </cell>
          <cell r="G181">
            <v>99</v>
          </cell>
          <cell r="H181">
            <v>97.300003051757798</v>
          </cell>
        </row>
        <row r="182">
          <cell r="B182" t="str">
            <v>08-19, 23:00</v>
          </cell>
          <cell r="C182">
            <v>73</v>
          </cell>
          <cell r="D182">
            <v>99</v>
          </cell>
          <cell r="E182">
            <v>51</v>
          </cell>
          <cell r="G182">
            <v>93</v>
          </cell>
        </row>
        <row r="183">
          <cell r="B183" t="str">
            <v>08-20, 00:00</v>
          </cell>
          <cell r="C183">
            <v>71</v>
          </cell>
          <cell r="D183">
            <v>110</v>
          </cell>
          <cell r="E183">
            <v>60</v>
          </cell>
          <cell r="G183">
            <v>89</v>
          </cell>
        </row>
        <row r="184">
          <cell r="B184" t="str">
            <v>08-20, 01:00</v>
          </cell>
          <cell r="C184">
            <v>72</v>
          </cell>
          <cell r="D184">
            <v>114</v>
          </cell>
          <cell r="E184">
            <v>55</v>
          </cell>
          <cell r="G184">
            <v>90</v>
          </cell>
        </row>
        <row r="185">
          <cell r="B185" t="str">
            <v>08-20, 02:00</v>
          </cell>
          <cell r="C185">
            <v>70</v>
          </cell>
          <cell r="D185">
            <v>115</v>
          </cell>
          <cell r="E185">
            <v>62</v>
          </cell>
          <cell r="G185">
            <v>90</v>
          </cell>
        </row>
        <row r="186">
          <cell r="B186" t="str">
            <v>08-20, 03:00</v>
          </cell>
          <cell r="C186">
            <v>82</v>
          </cell>
          <cell r="D186">
            <v>146</v>
          </cell>
          <cell r="E186">
            <v>106</v>
          </cell>
          <cell r="G186">
            <v>91</v>
          </cell>
          <cell r="H186">
            <v>97.800003051757798</v>
          </cell>
        </row>
        <row r="187">
          <cell r="B187" t="str">
            <v>08-20, 07:00</v>
          </cell>
          <cell r="C187">
            <v>75</v>
          </cell>
          <cell r="D187">
            <v>108</v>
          </cell>
          <cell r="E187">
            <v>49</v>
          </cell>
          <cell r="G187">
            <v>90</v>
          </cell>
          <cell r="H187">
            <v>98.900001525878906</v>
          </cell>
        </row>
        <row r="188">
          <cell r="B188" t="str">
            <v>08-20, 10:00</v>
          </cell>
          <cell r="C188">
            <v>84</v>
          </cell>
          <cell r="D188">
            <v>117</v>
          </cell>
          <cell r="E188">
            <v>54</v>
          </cell>
          <cell r="G188">
            <v>93</v>
          </cell>
        </row>
        <row r="189">
          <cell r="B189" t="str">
            <v>08-20, 11:00</v>
          </cell>
          <cell r="C189">
            <v>88</v>
          </cell>
          <cell r="D189">
            <v>111</v>
          </cell>
          <cell r="E189">
            <v>53</v>
          </cell>
          <cell r="G189">
            <v>90</v>
          </cell>
          <cell r="H189">
            <v>98.400001525878906</v>
          </cell>
        </row>
        <row r="190">
          <cell r="B190" t="str">
            <v>08-20, 13:00</v>
          </cell>
          <cell r="C190">
            <v>119</v>
          </cell>
          <cell r="D190">
            <v>143</v>
          </cell>
          <cell r="E190">
            <v>80</v>
          </cell>
          <cell r="G190">
            <v>89</v>
          </cell>
        </row>
        <row r="191">
          <cell r="B191" t="str">
            <v>08-20, 15:00</v>
          </cell>
          <cell r="C191">
            <v>85</v>
          </cell>
          <cell r="D191">
            <v>110</v>
          </cell>
          <cell r="E191">
            <v>56</v>
          </cell>
          <cell r="G191">
            <v>94</v>
          </cell>
          <cell r="H191">
            <v>98.5</v>
          </cell>
        </row>
        <row r="192">
          <cell r="B192" t="str">
            <v>08-20, 17:00</v>
          </cell>
          <cell r="C192">
            <v>101</v>
          </cell>
          <cell r="D192">
            <v>123</v>
          </cell>
          <cell r="E192">
            <v>60</v>
          </cell>
          <cell r="G192">
            <v>89</v>
          </cell>
        </row>
        <row r="193">
          <cell r="B193" t="str">
            <v>08-20, 19:00</v>
          </cell>
          <cell r="C193">
            <v>106</v>
          </cell>
          <cell r="D193">
            <v>120</v>
          </cell>
          <cell r="E193">
            <v>59</v>
          </cell>
          <cell r="F193">
            <v>24</v>
          </cell>
          <cell r="G193">
            <v>88</v>
          </cell>
          <cell r="H193">
            <v>98.59999847412108</v>
          </cell>
        </row>
        <row r="194">
          <cell r="B194" t="str">
            <v>08-20, 21:00</v>
          </cell>
          <cell r="C194">
            <v>82</v>
          </cell>
          <cell r="D194">
            <v>123</v>
          </cell>
          <cell r="E194">
            <v>71</v>
          </cell>
          <cell r="F194">
            <v>24</v>
          </cell>
          <cell r="G194">
            <v>90</v>
          </cell>
        </row>
        <row r="195">
          <cell r="B195" t="str">
            <v>08-20, 23:00</v>
          </cell>
          <cell r="C195">
            <v>78</v>
          </cell>
          <cell r="D195">
            <v>119</v>
          </cell>
          <cell r="E195">
            <v>59</v>
          </cell>
          <cell r="F195">
            <v>20</v>
          </cell>
          <cell r="G195">
            <v>92</v>
          </cell>
          <cell r="H195">
            <v>98.59999847412108</v>
          </cell>
        </row>
        <row r="196">
          <cell r="B196" t="str">
            <v>08-21, 01:00</v>
          </cell>
          <cell r="C196">
            <v>74</v>
          </cell>
          <cell r="D196">
            <v>115</v>
          </cell>
          <cell r="E196">
            <v>60</v>
          </cell>
          <cell r="F196">
            <v>20</v>
          </cell>
          <cell r="G196">
            <v>90</v>
          </cell>
        </row>
        <row r="197">
          <cell r="B197" t="str">
            <v>08-21, 03:00</v>
          </cell>
          <cell r="C197">
            <v>73</v>
          </cell>
          <cell r="D197">
            <v>112</v>
          </cell>
          <cell r="E197">
            <v>54</v>
          </cell>
          <cell r="F197">
            <v>18</v>
          </cell>
          <cell r="G197">
            <v>90</v>
          </cell>
          <cell r="H197">
            <v>98.300003051757798</v>
          </cell>
        </row>
        <row r="198">
          <cell r="B198" t="str">
            <v>08-21, 05:00</v>
          </cell>
          <cell r="C198">
            <v>78</v>
          </cell>
          <cell r="D198">
            <v>115</v>
          </cell>
          <cell r="E198">
            <v>61</v>
          </cell>
          <cell r="F198">
            <v>20</v>
          </cell>
          <cell r="G198">
            <v>90</v>
          </cell>
        </row>
        <row r="199">
          <cell r="B199" t="str">
            <v>08-21, 07:00</v>
          </cell>
          <cell r="C199">
            <v>78</v>
          </cell>
          <cell r="D199">
            <v>120</v>
          </cell>
          <cell r="E199">
            <v>54</v>
          </cell>
          <cell r="G199">
            <v>90</v>
          </cell>
          <cell r="H199">
            <v>98.300003051757798</v>
          </cell>
        </row>
        <row r="200">
          <cell r="B200" t="str">
            <v>08-21, 09:00</v>
          </cell>
          <cell r="C200">
            <v>108</v>
          </cell>
          <cell r="D200">
            <v>107</v>
          </cell>
          <cell r="E200">
            <v>77</v>
          </cell>
          <cell r="G200">
            <v>87</v>
          </cell>
        </row>
        <row r="201">
          <cell r="B201" t="str">
            <v>08-21, 11:00</v>
          </cell>
          <cell r="C201">
            <v>99</v>
          </cell>
          <cell r="D201">
            <v>118</v>
          </cell>
          <cell r="E201">
            <v>58</v>
          </cell>
          <cell r="G201">
            <v>87</v>
          </cell>
          <cell r="H201">
            <v>98.300003051757798</v>
          </cell>
        </row>
        <row r="202">
          <cell r="B202" t="str">
            <v>08-21, 13:00</v>
          </cell>
          <cell r="C202">
            <v>92</v>
          </cell>
          <cell r="D202">
            <v>114</v>
          </cell>
          <cell r="E202">
            <v>60</v>
          </cell>
          <cell r="G202">
            <v>91</v>
          </cell>
        </row>
        <row r="203">
          <cell r="B203" t="str">
            <v>08-21, 15:00</v>
          </cell>
          <cell r="C203">
            <v>85</v>
          </cell>
          <cell r="D203">
            <v>120</v>
          </cell>
          <cell r="E203">
            <v>59</v>
          </cell>
          <cell r="G203">
            <v>91</v>
          </cell>
          <cell r="H203">
            <v>98.199996948242188</v>
          </cell>
        </row>
        <row r="204">
          <cell r="B204" t="str">
            <v>08-21, 17:00</v>
          </cell>
          <cell r="C204">
            <v>81</v>
          </cell>
          <cell r="D204">
            <v>113</v>
          </cell>
          <cell r="E204">
            <v>52</v>
          </cell>
          <cell r="G204">
            <v>94</v>
          </cell>
        </row>
        <row r="205">
          <cell r="B205" t="str">
            <v>08-21, 18:00</v>
          </cell>
          <cell r="C205">
            <v>109</v>
          </cell>
          <cell r="D205">
            <v>152</v>
          </cell>
          <cell r="E205">
            <v>65</v>
          </cell>
          <cell r="F205">
            <v>24</v>
          </cell>
          <cell r="G205">
            <v>90</v>
          </cell>
        </row>
        <row r="206">
          <cell r="B206" t="str">
            <v>08-21, 18:30</v>
          </cell>
          <cell r="C206">
            <v>123</v>
          </cell>
          <cell r="D206">
            <v>147</v>
          </cell>
          <cell r="E206">
            <v>60</v>
          </cell>
          <cell r="F206">
            <v>24</v>
          </cell>
          <cell r="G206">
            <v>91</v>
          </cell>
        </row>
        <row r="207">
          <cell r="B207" t="str">
            <v>08-21, 19:00</v>
          </cell>
          <cell r="C207">
            <v>120</v>
          </cell>
          <cell r="D207">
            <v>110</v>
          </cell>
          <cell r="E207">
            <v>45</v>
          </cell>
          <cell r="F207">
            <v>20</v>
          </cell>
          <cell r="G207">
            <v>93</v>
          </cell>
        </row>
        <row r="208">
          <cell r="B208" t="str">
            <v>08-21, 19:30</v>
          </cell>
          <cell r="C208">
            <v>98</v>
          </cell>
          <cell r="D208">
            <v>115</v>
          </cell>
          <cell r="E208">
            <v>47</v>
          </cell>
          <cell r="F208">
            <v>20</v>
          </cell>
          <cell r="G208">
            <v>98</v>
          </cell>
          <cell r="H208">
            <v>98.300003051757798</v>
          </cell>
        </row>
        <row r="209">
          <cell r="B209" t="str">
            <v>08-21, 21:00</v>
          </cell>
          <cell r="C209">
            <v>94</v>
          </cell>
          <cell r="D209">
            <v>107</v>
          </cell>
          <cell r="E209">
            <v>54</v>
          </cell>
          <cell r="F209">
            <v>20</v>
          </cell>
          <cell r="G209">
            <v>97</v>
          </cell>
        </row>
        <row r="210">
          <cell r="B210" t="str">
            <v>08-21, 23:00</v>
          </cell>
          <cell r="C210">
            <v>92</v>
          </cell>
          <cell r="D210">
            <v>111</v>
          </cell>
          <cell r="E210">
            <v>46</v>
          </cell>
          <cell r="F210">
            <v>18</v>
          </cell>
          <cell r="G210">
            <v>91</v>
          </cell>
          <cell r="H210">
            <v>98.400001525878906</v>
          </cell>
        </row>
        <row r="211">
          <cell r="B211" t="str">
            <v>08-22, 01:00</v>
          </cell>
          <cell r="C211">
            <v>78</v>
          </cell>
          <cell r="D211">
            <v>112</v>
          </cell>
          <cell r="E211">
            <v>48</v>
          </cell>
          <cell r="F211">
            <v>20</v>
          </cell>
          <cell r="G211">
            <v>96</v>
          </cell>
        </row>
        <row r="212">
          <cell r="B212" t="str">
            <v>08-22, 03:00</v>
          </cell>
          <cell r="C212">
            <v>79</v>
          </cell>
          <cell r="D212">
            <v>102</v>
          </cell>
          <cell r="E212">
            <v>48</v>
          </cell>
          <cell r="F212">
            <v>20</v>
          </cell>
          <cell r="G212">
            <v>94</v>
          </cell>
        </row>
        <row r="213">
          <cell r="B213" t="str">
            <v>08-22, 05:00</v>
          </cell>
          <cell r="C213">
            <v>74</v>
          </cell>
          <cell r="D213">
            <v>105</v>
          </cell>
          <cell r="E213">
            <v>56</v>
          </cell>
          <cell r="F213">
            <v>20</v>
          </cell>
          <cell r="G213">
            <v>95</v>
          </cell>
        </row>
        <row r="214">
          <cell r="B214" t="str">
            <v>08-22, 07:00</v>
          </cell>
          <cell r="C214">
            <v>75</v>
          </cell>
          <cell r="D214">
            <v>115</v>
          </cell>
          <cell r="E214">
            <v>65</v>
          </cell>
          <cell r="F214">
            <v>22</v>
          </cell>
          <cell r="G214">
            <v>97</v>
          </cell>
          <cell r="H214">
            <v>98.59999847412108</v>
          </cell>
        </row>
        <row r="215">
          <cell r="B215" t="str">
            <v>08-22, 08:00</v>
          </cell>
          <cell r="C215">
            <v>99</v>
          </cell>
          <cell r="D215">
            <v>120</v>
          </cell>
          <cell r="E215">
            <v>54</v>
          </cell>
          <cell r="G215">
            <v>93</v>
          </cell>
        </row>
        <row r="216">
          <cell r="B216" t="str">
            <v>08-22, 09:00</v>
          </cell>
          <cell r="C216">
            <v>87</v>
          </cell>
          <cell r="D216">
            <v>101</v>
          </cell>
          <cell r="E216">
            <v>45</v>
          </cell>
          <cell r="G216">
            <v>96</v>
          </cell>
        </row>
        <row r="217">
          <cell r="B217" t="str">
            <v>08-22, 10:00</v>
          </cell>
          <cell r="C217">
            <v>79</v>
          </cell>
          <cell r="D217">
            <v>116</v>
          </cell>
          <cell r="E217">
            <v>79</v>
          </cell>
          <cell r="G217">
            <v>93</v>
          </cell>
        </row>
        <row r="218">
          <cell r="B218" t="str">
            <v>08-22, 11:00</v>
          </cell>
          <cell r="C218">
            <v>89</v>
          </cell>
          <cell r="D218">
            <v>106</v>
          </cell>
          <cell r="E218">
            <v>49</v>
          </cell>
          <cell r="F218">
            <v>20</v>
          </cell>
          <cell r="G218">
            <v>95</v>
          </cell>
          <cell r="H218">
            <v>98.59999847412108</v>
          </cell>
        </row>
        <row r="219">
          <cell r="B219" t="str">
            <v>08-22, 12:00</v>
          </cell>
          <cell r="C219">
            <v>99</v>
          </cell>
          <cell r="D219">
            <v>132</v>
          </cell>
          <cell r="E219">
            <v>56</v>
          </cell>
          <cell r="G219">
            <v>94</v>
          </cell>
        </row>
        <row r="220">
          <cell r="B220" t="str">
            <v>08-22, 13:00</v>
          </cell>
          <cell r="C220">
            <v>87</v>
          </cell>
          <cell r="D220">
            <v>98</v>
          </cell>
          <cell r="E220">
            <v>65</v>
          </cell>
          <cell r="G220">
            <v>96</v>
          </cell>
        </row>
        <row r="221">
          <cell r="B221" t="str">
            <v>08-22, 14:00</v>
          </cell>
          <cell r="C221">
            <v>91</v>
          </cell>
          <cell r="D221">
            <v>105</v>
          </cell>
          <cell r="E221">
            <v>55</v>
          </cell>
          <cell r="G221">
            <v>94</v>
          </cell>
        </row>
        <row r="222">
          <cell r="B222" t="str">
            <v>08-22, 15:00</v>
          </cell>
          <cell r="C222">
            <v>84</v>
          </cell>
          <cell r="D222">
            <v>111</v>
          </cell>
          <cell r="E222">
            <v>62</v>
          </cell>
          <cell r="G222">
            <v>91</v>
          </cell>
        </row>
        <row r="223">
          <cell r="B223" t="str">
            <v>08-22, 16:00</v>
          </cell>
          <cell r="C223">
            <v>80</v>
          </cell>
          <cell r="D223">
            <v>111</v>
          </cell>
          <cell r="E223">
            <v>59</v>
          </cell>
          <cell r="G223">
            <v>93</v>
          </cell>
          <cell r="H223">
            <v>98.900001525878906</v>
          </cell>
        </row>
        <row r="224">
          <cell r="B224" t="str">
            <v>08-22, 17:00</v>
          </cell>
          <cell r="C224">
            <v>95</v>
          </cell>
          <cell r="D224">
            <v>115</v>
          </cell>
          <cell r="E224">
            <v>73</v>
          </cell>
          <cell r="G224">
            <v>97</v>
          </cell>
        </row>
        <row r="225">
          <cell r="B225" t="str">
            <v>08-22, 19:00</v>
          </cell>
          <cell r="C225">
            <v>81</v>
          </cell>
          <cell r="D225">
            <v>115</v>
          </cell>
          <cell r="E225">
            <v>63</v>
          </cell>
          <cell r="G225">
            <v>97</v>
          </cell>
          <cell r="H225">
            <v>98.699996948242188</v>
          </cell>
        </row>
        <row r="226">
          <cell r="B226" t="str">
            <v>08-22, 21:00</v>
          </cell>
          <cell r="C226">
            <v>77</v>
          </cell>
          <cell r="D226">
            <v>106</v>
          </cell>
          <cell r="E226">
            <v>63</v>
          </cell>
          <cell r="G226">
            <v>96</v>
          </cell>
        </row>
        <row r="227">
          <cell r="B227" t="str">
            <v>08-22, 22:00</v>
          </cell>
          <cell r="C227">
            <v>73</v>
          </cell>
          <cell r="D227">
            <v>114</v>
          </cell>
          <cell r="E227">
            <v>63</v>
          </cell>
          <cell r="G227">
            <v>96</v>
          </cell>
        </row>
        <row r="228">
          <cell r="B228" t="str">
            <v>08-22, 23:00</v>
          </cell>
          <cell r="C228">
            <v>74</v>
          </cell>
          <cell r="D228">
            <v>119</v>
          </cell>
          <cell r="E228">
            <v>60</v>
          </cell>
          <cell r="G228">
            <v>95</v>
          </cell>
        </row>
        <row r="229">
          <cell r="B229" t="str">
            <v>08-23, 00:00</v>
          </cell>
          <cell r="C229">
            <v>64</v>
          </cell>
          <cell r="D229">
            <v>124</v>
          </cell>
          <cell r="E229">
            <v>70</v>
          </cell>
          <cell r="G229">
            <v>98</v>
          </cell>
        </row>
        <row r="230">
          <cell r="B230" t="str">
            <v>08-23, 01:00</v>
          </cell>
          <cell r="C230">
            <v>65</v>
          </cell>
          <cell r="D230">
            <v>115</v>
          </cell>
          <cell r="E230">
            <v>64</v>
          </cell>
          <cell r="G230">
            <v>94</v>
          </cell>
        </row>
        <row r="231">
          <cell r="B231" t="str">
            <v>08-23, 02:00</v>
          </cell>
          <cell r="C231">
            <v>64</v>
          </cell>
          <cell r="D231">
            <v>130</v>
          </cell>
          <cell r="E231">
            <v>67</v>
          </cell>
          <cell r="G231">
            <v>96</v>
          </cell>
        </row>
        <row r="232">
          <cell r="B232" t="str">
            <v>08-23, 03:00</v>
          </cell>
          <cell r="C232">
            <v>65</v>
          </cell>
          <cell r="D232">
            <v>112</v>
          </cell>
          <cell r="E232">
            <v>59</v>
          </cell>
          <cell r="G232">
            <v>97</v>
          </cell>
          <cell r="H232">
            <v>97.59999847412108</v>
          </cell>
        </row>
        <row r="233">
          <cell r="B233" t="str">
            <v>08-23, 04:00</v>
          </cell>
          <cell r="C233">
            <v>65</v>
          </cell>
          <cell r="D233">
            <v>120</v>
          </cell>
          <cell r="E233">
            <v>67</v>
          </cell>
          <cell r="G233">
            <v>94</v>
          </cell>
        </row>
        <row r="234">
          <cell r="B234" t="str">
            <v>08-23, 05:00</v>
          </cell>
          <cell r="C234">
            <v>90</v>
          </cell>
          <cell r="D234">
            <v>118</v>
          </cell>
          <cell r="E234">
            <v>68</v>
          </cell>
          <cell r="G234">
            <v>97</v>
          </cell>
        </row>
        <row r="235">
          <cell r="B235" t="str">
            <v>08-23, 07:00</v>
          </cell>
          <cell r="C235">
            <v>71</v>
          </cell>
          <cell r="D235">
            <v>109</v>
          </cell>
          <cell r="E235">
            <v>57</v>
          </cell>
          <cell r="G235">
            <v>97</v>
          </cell>
          <cell r="H235">
            <v>98.300003051757798</v>
          </cell>
        </row>
        <row r="236">
          <cell r="B236" t="str">
            <v>08-23, 09:00</v>
          </cell>
          <cell r="C236">
            <v>84</v>
          </cell>
          <cell r="D236">
            <v>104</v>
          </cell>
          <cell r="E236">
            <v>51</v>
          </cell>
          <cell r="G236">
            <v>96</v>
          </cell>
        </row>
        <row r="237">
          <cell r="B237" t="str">
            <v>08-23, 10:00</v>
          </cell>
          <cell r="C237">
            <v>79</v>
          </cell>
          <cell r="D237">
            <v>106</v>
          </cell>
          <cell r="E237">
            <v>51</v>
          </cell>
          <cell r="F237">
            <v>18</v>
          </cell>
          <cell r="G237">
            <v>97</v>
          </cell>
        </row>
        <row r="238">
          <cell r="B238" t="str">
            <v>08-23, 11:00</v>
          </cell>
          <cell r="C238">
            <v>80</v>
          </cell>
          <cell r="D238">
            <v>120</v>
          </cell>
          <cell r="E238">
            <v>51</v>
          </cell>
          <cell r="F238">
            <v>20</v>
          </cell>
          <cell r="G238">
            <v>91</v>
          </cell>
        </row>
        <row r="239">
          <cell r="B239" t="str">
            <v>08-23, 12:00</v>
          </cell>
          <cell r="C239">
            <v>88</v>
          </cell>
          <cell r="D239">
            <v>122</v>
          </cell>
          <cell r="E239">
            <v>60</v>
          </cell>
          <cell r="F239">
            <v>18</v>
          </cell>
          <cell r="G239">
            <v>92</v>
          </cell>
        </row>
        <row r="240">
          <cell r="B240" t="str">
            <v>08-23, 15:00</v>
          </cell>
          <cell r="C240">
            <v>75</v>
          </cell>
          <cell r="D240">
            <v>105</v>
          </cell>
          <cell r="E240">
            <v>53</v>
          </cell>
          <cell r="F240">
            <v>20</v>
          </cell>
          <cell r="G240">
            <v>94</v>
          </cell>
          <cell r="H240">
            <v>99</v>
          </cell>
        </row>
        <row r="241">
          <cell r="B241" t="str">
            <v>08-23, 16:00</v>
          </cell>
          <cell r="C241">
            <v>73</v>
          </cell>
          <cell r="F241">
            <v>18</v>
          </cell>
          <cell r="G241">
            <v>94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10-25, 11:45</v>
          </cell>
          <cell r="C2">
            <v>62</v>
          </cell>
          <cell r="F2">
            <v>10</v>
          </cell>
          <cell r="G2">
            <v>100</v>
          </cell>
          <cell r="H2">
            <v>96.5</v>
          </cell>
        </row>
        <row r="3">
          <cell r="B3" t="str">
            <v>10-25, 12:00</v>
          </cell>
          <cell r="C3">
            <v>62</v>
          </cell>
          <cell r="F3">
            <v>13</v>
          </cell>
          <cell r="G3">
            <v>100</v>
          </cell>
        </row>
        <row r="4">
          <cell r="B4" t="str">
            <v>10-25, 12:15</v>
          </cell>
          <cell r="C4">
            <v>68</v>
          </cell>
          <cell r="F4">
            <v>10</v>
          </cell>
          <cell r="G4">
            <v>100</v>
          </cell>
        </row>
        <row r="5">
          <cell r="B5" t="str">
            <v>10-25, 12:30</v>
          </cell>
          <cell r="C5">
            <v>59</v>
          </cell>
          <cell r="F5">
            <v>6</v>
          </cell>
          <cell r="G5">
            <v>100</v>
          </cell>
        </row>
        <row r="6">
          <cell r="B6" t="str">
            <v>10-25, 12:45</v>
          </cell>
          <cell r="C6">
            <v>55</v>
          </cell>
          <cell r="F6">
            <v>6</v>
          </cell>
          <cell r="G6">
            <v>100</v>
          </cell>
        </row>
        <row r="7">
          <cell r="B7" t="str">
            <v>10-25, 13:00</v>
          </cell>
          <cell r="C7">
            <v>58</v>
          </cell>
          <cell r="F7">
            <v>10</v>
          </cell>
          <cell r="G7">
            <v>100</v>
          </cell>
        </row>
        <row r="8">
          <cell r="B8" t="str">
            <v>10-25, 13:15</v>
          </cell>
          <cell r="C8">
            <v>63</v>
          </cell>
          <cell r="F8">
            <v>11</v>
          </cell>
          <cell r="G8">
            <v>100</v>
          </cell>
        </row>
        <row r="9">
          <cell r="B9" t="str">
            <v>10-25, 13:30</v>
          </cell>
          <cell r="C9">
            <v>53</v>
          </cell>
          <cell r="F9">
            <v>6</v>
          </cell>
          <cell r="G9">
            <v>100</v>
          </cell>
        </row>
        <row r="10">
          <cell r="B10" t="str">
            <v>10-25, 13:45</v>
          </cell>
          <cell r="C10">
            <v>54</v>
          </cell>
          <cell r="F10">
            <v>10</v>
          </cell>
          <cell r="G10">
            <v>100</v>
          </cell>
        </row>
        <row r="11">
          <cell r="B11" t="str">
            <v>10-25, 14:00</v>
          </cell>
          <cell r="C11">
            <v>52</v>
          </cell>
          <cell r="F11">
            <v>7</v>
          </cell>
          <cell r="G11">
            <v>100</v>
          </cell>
        </row>
        <row r="12">
          <cell r="B12" t="str">
            <v>10-25, 15:00</v>
          </cell>
          <cell r="C12">
            <v>54</v>
          </cell>
          <cell r="F12">
            <v>8</v>
          </cell>
          <cell r="G12">
            <v>100</v>
          </cell>
        </row>
        <row r="13">
          <cell r="B13" t="str">
            <v>10-25, 16:00</v>
          </cell>
          <cell r="C13">
            <v>56</v>
          </cell>
          <cell r="F13">
            <v>8</v>
          </cell>
          <cell r="G13">
            <v>100</v>
          </cell>
          <cell r="H13">
            <v>99.300003051757798</v>
          </cell>
        </row>
        <row r="14">
          <cell r="B14" t="str">
            <v>10-25, 17:00</v>
          </cell>
          <cell r="C14">
            <v>55</v>
          </cell>
          <cell r="F14">
            <v>8</v>
          </cell>
          <cell r="G14">
            <v>100</v>
          </cell>
        </row>
        <row r="15">
          <cell r="B15" t="str">
            <v>10-25, 18:00</v>
          </cell>
          <cell r="C15">
            <v>57</v>
          </cell>
          <cell r="F15">
            <v>9</v>
          </cell>
          <cell r="G15">
            <v>100</v>
          </cell>
        </row>
        <row r="16">
          <cell r="B16" t="str">
            <v>10-25, 20:00</v>
          </cell>
          <cell r="C16">
            <v>60</v>
          </cell>
          <cell r="F16">
            <v>10</v>
          </cell>
          <cell r="G16">
            <v>100</v>
          </cell>
        </row>
        <row r="17">
          <cell r="B17" t="str">
            <v>10-25, 21:00</v>
          </cell>
          <cell r="C17">
            <v>62</v>
          </cell>
          <cell r="F17">
            <v>12</v>
          </cell>
          <cell r="G17">
            <v>100</v>
          </cell>
          <cell r="H17">
            <v>99.699996948242188</v>
          </cell>
        </row>
        <row r="18">
          <cell r="B18" t="str">
            <v>10-25, 22:00</v>
          </cell>
          <cell r="C18">
            <v>55</v>
          </cell>
          <cell r="F18">
            <v>9</v>
          </cell>
          <cell r="G18">
            <v>100</v>
          </cell>
        </row>
        <row r="19">
          <cell r="B19" t="str">
            <v>10-25, 23:00</v>
          </cell>
          <cell r="C19">
            <v>58</v>
          </cell>
          <cell r="F19">
            <v>11</v>
          </cell>
          <cell r="G19">
            <v>100</v>
          </cell>
        </row>
        <row r="20">
          <cell r="B20" t="str">
            <v>10-25, 23:30</v>
          </cell>
          <cell r="C20">
            <v>59</v>
          </cell>
          <cell r="F20">
            <v>11</v>
          </cell>
          <cell r="G20">
            <v>100</v>
          </cell>
        </row>
        <row r="21">
          <cell r="B21" t="str">
            <v>10-26, 00:00</v>
          </cell>
          <cell r="C21">
            <v>53</v>
          </cell>
          <cell r="F21">
            <v>11</v>
          </cell>
          <cell r="G21">
            <v>100</v>
          </cell>
          <cell r="H21">
            <v>99.300003051757798</v>
          </cell>
        </row>
        <row r="22">
          <cell r="B22" t="str">
            <v>10-26, 00:30</v>
          </cell>
          <cell r="C22">
            <v>53</v>
          </cell>
          <cell r="F22">
            <v>12</v>
          </cell>
          <cell r="G22">
            <v>100</v>
          </cell>
        </row>
        <row r="23">
          <cell r="B23" t="str">
            <v>10-26, 01:00</v>
          </cell>
          <cell r="C23">
            <v>52</v>
          </cell>
          <cell r="F23">
            <v>12</v>
          </cell>
          <cell r="G23">
            <v>100</v>
          </cell>
        </row>
        <row r="24">
          <cell r="B24" t="str">
            <v>10-26, 02:00</v>
          </cell>
          <cell r="C24">
            <v>60</v>
          </cell>
          <cell r="F24">
            <v>12</v>
          </cell>
          <cell r="G24">
            <v>100</v>
          </cell>
        </row>
        <row r="25">
          <cell r="B25" t="str">
            <v>10-26, 03:00</v>
          </cell>
          <cell r="C25">
            <v>58</v>
          </cell>
          <cell r="F25">
            <v>12</v>
          </cell>
          <cell r="G25">
            <v>100</v>
          </cell>
        </row>
        <row r="26">
          <cell r="B26" t="str">
            <v>10-26, 04:00</v>
          </cell>
          <cell r="C26">
            <v>63</v>
          </cell>
          <cell r="F26">
            <v>14</v>
          </cell>
          <cell r="G26">
            <v>100</v>
          </cell>
        </row>
        <row r="27">
          <cell r="B27" t="str">
            <v>10-26, 05:00</v>
          </cell>
          <cell r="C27">
            <v>62</v>
          </cell>
          <cell r="F27">
            <v>12</v>
          </cell>
          <cell r="G27">
            <v>100</v>
          </cell>
          <cell r="H27">
            <v>99.699996948242188</v>
          </cell>
        </row>
        <row r="28">
          <cell r="B28" t="str">
            <v>10-26, 06:00</v>
          </cell>
          <cell r="C28">
            <v>69</v>
          </cell>
          <cell r="F28">
            <v>11</v>
          </cell>
          <cell r="G28">
            <v>100</v>
          </cell>
        </row>
        <row r="29">
          <cell r="B29" t="str">
            <v>10-26, 07:00</v>
          </cell>
          <cell r="C29">
            <v>73</v>
          </cell>
          <cell r="F29">
            <v>11</v>
          </cell>
          <cell r="G29">
            <v>100</v>
          </cell>
        </row>
        <row r="30">
          <cell r="B30" t="str">
            <v>10-26, 08:00</v>
          </cell>
          <cell r="C30">
            <v>78</v>
          </cell>
          <cell r="F30">
            <v>12</v>
          </cell>
          <cell r="G30">
            <v>100</v>
          </cell>
        </row>
        <row r="31">
          <cell r="B31" t="str">
            <v>10-26, 09:00</v>
          </cell>
          <cell r="C31">
            <v>64</v>
          </cell>
          <cell r="F31">
            <v>10</v>
          </cell>
          <cell r="G31">
            <v>100</v>
          </cell>
        </row>
        <row r="32">
          <cell r="B32" t="str">
            <v>10-26, 10:00</v>
          </cell>
          <cell r="C32">
            <v>64</v>
          </cell>
          <cell r="F32">
            <v>10</v>
          </cell>
          <cell r="G32">
            <v>100</v>
          </cell>
        </row>
        <row r="33">
          <cell r="B33" t="str">
            <v>10-26, 11:00</v>
          </cell>
          <cell r="C33">
            <v>68</v>
          </cell>
          <cell r="F33">
            <v>11</v>
          </cell>
          <cell r="G33">
            <v>100</v>
          </cell>
          <cell r="H33">
            <v>99.59999847412108</v>
          </cell>
        </row>
        <row r="34">
          <cell r="B34" t="str">
            <v>10-26, 12:45</v>
          </cell>
          <cell r="C34">
            <v>68</v>
          </cell>
          <cell r="G34">
            <v>100</v>
          </cell>
          <cell r="H34">
            <v>99.400001525878906</v>
          </cell>
        </row>
        <row r="35">
          <cell r="B35" t="str">
            <v>10-26, 13:00</v>
          </cell>
          <cell r="C35">
            <v>68</v>
          </cell>
          <cell r="F35">
            <v>12</v>
          </cell>
          <cell r="G35">
            <v>100</v>
          </cell>
        </row>
        <row r="36">
          <cell r="B36" t="str">
            <v>10-26, 13:15</v>
          </cell>
          <cell r="C36">
            <v>68</v>
          </cell>
          <cell r="F36">
            <v>12</v>
          </cell>
          <cell r="G36">
            <v>100</v>
          </cell>
        </row>
        <row r="37">
          <cell r="B37" t="str">
            <v>10-26, 13:30</v>
          </cell>
          <cell r="C37">
            <v>66</v>
          </cell>
          <cell r="F37">
            <v>10</v>
          </cell>
          <cell r="G37">
            <v>100</v>
          </cell>
        </row>
        <row r="38">
          <cell r="B38" t="str">
            <v>10-26, 13:45</v>
          </cell>
          <cell r="C38">
            <v>71</v>
          </cell>
          <cell r="F38">
            <v>11</v>
          </cell>
          <cell r="G38">
            <v>100</v>
          </cell>
        </row>
        <row r="39">
          <cell r="B39" t="str">
            <v>10-26, 14:00</v>
          </cell>
          <cell r="C39">
            <v>67</v>
          </cell>
          <cell r="F39">
            <v>15</v>
          </cell>
          <cell r="G39">
            <v>100</v>
          </cell>
        </row>
        <row r="40">
          <cell r="B40" t="str">
            <v>10-26, 14:30</v>
          </cell>
          <cell r="C40">
            <v>65</v>
          </cell>
          <cell r="F40">
            <v>14</v>
          </cell>
          <cell r="G40">
            <v>100</v>
          </cell>
        </row>
        <row r="41">
          <cell r="B41" t="str">
            <v>10-26, 15:00</v>
          </cell>
          <cell r="C41">
            <v>69</v>
          </cell>
          <cell r="F41">
            <v>16</v>
          </cell>
          <cell r="G41">
            <v>100</v>
          </cell>
        </row>
        <row r="42">
          <cell r="B42" t="str">
            <v>10-26, 16:00</v>
          </cell>
          <cell r="C42">
            <v>69</v>
          </cell>
          <cell r="F42">
            <v>15</v>
          </cell>
          <cell r="G42">
            <v>100</v>
          </cell>
          <cell r="H42">
            <v>100.09999847412109</v>
          </cell>
        </row>
        <row r="43">
          <cell r="B43" t="str">
            <v>10-26, 17:00</v>
          </cell>
          <cell r="C43">
            <v>74</v>
          </cell>
          <cell r="F43">
            <v>14</v>
          </cell>
          <cell r="G43">
            <v>100</v>
          </cell>
        </row>
        <row r="44">
          <cell r="B44" t="str">
            <v>10-26, 18:00</v>
          </cell>
          <cell r="C44">
            <v>73</v>
          </cell>
          <cell r="F44">
            <v>11</v>
          </cell>
          <cell r="G44">
            <v>99</v>
          </cell>
        </row>
        <row r="45">
          <cell r="B45" t="str">
            <v>10-26, 19:00</v>
          </cell>
          <cell r="C45">
            <v>71</v>
          </cell>
          <cell r="F45">
            <v>12</v>
          </cell>
          <cell r="G45">
            <v>100</v>
          </cell>
        </row>
        <row r="46">
          <cell r="B46" t="str">
            <v>10-26, 20:00</v>
          </cell>
          <cell r="C46">
            <v>67</v>
          </cell>
          <cell r="F46">
            <v>16</v>
          </cell>
          <cell r="G46">
            <v>100</v>
          </cell>
        </row>
        <row r="47">
          <cell r="B47" t="str">
            <v>10-26, 21:00</v>
          </cell>
          <cell r="C47">
            <v>76</v>
          </cell>
          <cell r="F47">
            <v>16</v>
          </cell>
          <cell r="G47">
            <v>99</v>
          </cell>
          <cell r="H47">
            <v>100.3000030517578</v>
          </cell>
        </row>
        <row r="48">
          <cell r="B48" t="str">
            <v>10-26, 22:00</v>
          </cell>
          <cell r="C48">
            <v>58</v>
          </cell>
          <cell r="F48">
            <v>10</v>
          </cell>
          <cell r="G48">
            <v>99</v>
          </cell>
        </row>
        <row r="49">
          <cell r="B49" t="str">
            <v>10-26, 23:00</v>
          </cell>
          <cell r="C49">
            <v>59</v>
          </cell>
          <cell r="F49">
            <v>12</v>
          </cell>
          <cell r="G49">
            <v>99</v>
          </cell>
        </row>
        <row r="50">
          <cell r="B50" t="str">
            <v>10-27, 00:00</v>
          </cell>
          <cell r="C50">
            <v>60</v>
          </cell>
          <cell r="F50">
            <v>13</v>
          </cell>
          <cell r="G50">
            <v>100</v>
          </cell>
          <cell r="H50">
            <v>99.400001525878906</v>
          </cell>
        </row>
        <row r="51">
          <cell r="B51" t="str">
            <v>10-27, 01:00</v>
          </cell>
          <cell r="C51">
            <v>59</v>
          </cell>
          <cell r="F51">
            <v>14</v>
          </cell>
          <cell r="G51">
            <v>100</v>
          </cell>
        </row>
        <row r="52">
          <cell r="B52" t="str">
            <v>10-27, 02:00</v>
          </cell>
          <cell r="C52">
            <v>58</v>
          </cell>
          <cell r="F52">
            <v>12</v>
          </cell>
          <cell r="G52">
            <v>100</v>
          </cell>
        </row>
        <row r="53">
          <cell r="B53" t="str">
            <v>10-27, 03:00</v>
          </cell>
          <cell r="C53">
            <v>61</v>
          </cell>
          <cell r="F53">
            <v>13</v>
          </cell>
          <cell r="G53">
            <v>100</v>
          </cell>
        </row>
        <row r="54">
          <cell r="B54" t="str">
            <v>10-27, 04:00</v>
          </cell>
          <cell r="C54">
            <v>57</v>
          </cell>
          <cell r="F54">
            <v>12</v>
          </cell>
          <cell r="G54">
            <v>100</v>
          </cell>
          <cell r="H54">
            <v>98.900001525878906</v>
          </cell>
        </row>
        <row r="55">
          <cell r="B55" t="str">
            <v>10-27, 05:00</v>
          </cell>
          <cell r="C55">
            <v>63</v>
          </cell>
          <cell r="F55">
            <v>11</v>
          </cell>
          <cell r="G55">
            <v>100</v>
          </cell>
        </row>
        <row r="56">
          <cell r="B56" t="str">
            <v>10-27, 06:20</v>
          </cell>
          <cell r="C56">
            <v>72</v>
          </cell>
          <cell r="F56">
            <v>20</v>
          </cell>
          <cell r="G56">
            <v>100</v>
          </cell>
        </row>
        <row r="57">
          <cell r="B57" t="str">
            <v>10-27, 07:00</v>
          </cell>
          <cell r="C57">
            <v>58</v>
          </cell>
          <cell r="F57">
            <v>10</v>
          </cell>
          <cell r="G57">
            <v>100</v>
          </cell>
        </row>
        <row r="58">
          <cell r="B58" t="str">
            <v>10-27, 08:00</v>
          </cell>
          <cell r="C58">
            <v>65</v>
          </cell>
          <cell r="F58">
            <v>15</v>
          </cell>
          <cell r="G58">
            <v>100</v>
          </cell>
          <cell r="H58">
            <v>98.900001525878906</v>
          </cell>
        </row>
        <row r="59">
          <cell r="B59" t="str">
            <v>10-27, 09:00</v>
          </cell>
          <cell r="C59">
            <v>67</v>
          </cell>
          <cell r="F59">
            <v>13</v>
          </cell>
          <cell r="G59">
            <v>100</v>
          </cell>
        </row>
        <row r="60">
          <cell r="B60" t="str">
            <v>10-27, 10:00</v>
          </cell>
          <cell r="C60">
            <v>67</v>
          </cell>
          <cell r="F60">
            <v>15</v>
          </cell>
          <cell r="G60">
            <v>100</v>
          </cell>
        </row>
        <row r="61">
          <cell r="B61" t="str">
            <v>10-27, 11:00</v>
          </cell>
          <cell r="C61">
            <v>75</v>
          </cell>
          <cell r="F61">
            <v>21</v>
          </cell>
          <cell r="G61">
            <v>100</v>
          </cell>
        </row>
        <row r="62">
          <cell r="B62" t="str">
            <v>10-27, 12:00</v>
          </cell>
          <cell r="C62">
            <v>67</v>
          </cell>
          <cell r="F62">
            <v>10</v>
          </cell>
          <cell r="G62">
            <v>100</v>
          </cell>
          <cell r="H62">
            <v>98</v>
          </cell>
        </row>
        <row r="63">
          <cell r="B63" t="str">
            <v>10-27, 13:00</v>
          </cell>
          <cell r="C63">
            <v>74</v>
          </cell>
          <cell r="F63">
            <v>14</v>
          </cell>
          <cell r="G63">
            <v>100</v>
          </cell>
        </row>
        <row r="64">
          <cell r="B64" t="str">
            <v>10-27, 14:00</v>
          </cell>
          <cell r="C64">
            <v>62</v>
          </cell>
          <cell r="F64">
            <v>11</v>
          </cell>
          <cell r="G64">
            <v>100</v>
          </cell>
          <cell r="H64">
            <v>99.400001525878906</v>
          </cell>
        </row>
        <row r="65">
          <cell r="B65" t="str">
            <v>10-27, 15:00</v>
          </cell>
          <cell r="C65">
            <v>65</v>
          </cell>
          <cell r="F65">
            <v>10</v>
          </cell>
          <cell r="G65">
            <v>100</v>
          </cell>
        </row>
        <row r="66">
          <cell r="B66" t="str">
            <v>10-27, 16:00</v>
          </cell>
          <cell r="C66">
            <v>76</v>
          </cell>
          <cell r="F66">
            <v>12</v>
          </cell>
          <cell r="G66">
            <v>100</v>
          </cell>
          <cell r="H66">
            <v>99.09999847412108</v>
          </cell>
        </row>
        <row r="67">
          <cell r="B67" t="str">
            <v>10-27, 17:00</v>
          </cell>
          <cell r="C67">
            <v>67</v>
          </cell>
          <cell r="F67">
            <v>11</v>
          </cell>
          <cell r="G67">
            <v>100</v>
          </cell>
        </row>
        <row r="68">
          <cell r="B68" t="str">
            <v>10-27, 18:00</v>
          </cell>
          <cell r="C68">
            <v>65</v>
          </cell>
          <cell r="F68">
            <v>10</v>
          </cell>
          <cell r="G68">
            <v>100</v>
          </cell>
        </row>
        <row r="69">
          <cell r="B69" t="str">
            <v>10-27, 18:30</v>
          </cell>
          <cell r="C69">
            <v>69</v>
          </cell>
          <cell r="F69">
            <v>14</v>
          </cell>
          <cell r="G69">
            <v>100</v>
          </cell>
          <cell r="H69">
            <v>100.5</v>
          </cell>
        </row>
        <row r="70">
          <cell r="B70" t="str">
            <v>10-27, 19:00</v>
          </cell>
          <cell r="C70">
            <v>72</v>
          </cell>
          <cell r="F70">
            <v>11</v>
          </cell>
          <cell r="G70">
            <v>100</v>
          </cell>
        </row>
        <row r="71">
          <cell r="B71" t="str">
            <v>10-27, 20:00</v>
          </cell>
          <cell r="C71">
            <v>69</v>
          </cell>
          <cell r="F71">
            <v>10</v>
          </cell>
          <cell r="G71">
            <v>100</v>
          </cell>
          <cell r="H71">
            <v>99.59999847412108</v>
          </cell>
        </row>
        <row r="72">
          <cell r="B72" t="str">
            <v>10-27, 21:00</v>
          </cell>
          <cell r="C72">
            <v>71</v>
          </cell>
          <cell r="F72">
            <v>12</v>
          </cell>
          <cell r="G72">
            <v>100</v>
          </cell>
        </row>
        <row r="73">
          <cell r="B73" t="str">
            <v>10-27, 22:00</v>
          </cell>
          <cell r="C73">
            <v>64</v>
          </cell>
          <cell r="F73">
            <v>12</v>
          </cell>
          <cell r="G73">
            <v>100</v>
          </cell>
        </row>
        <row r="74">
          <cell r="B74" t="str">
            <v>10-27, 23:00</v>
          </cell>
          <cell r="C74">
            <v>58</v>
          </cell>
          <cell r="F74">
            <v>13</v>
          </cell>
          <cell r="G74">
            <v>100</v>
          </cell>
        </row>
        <row r="75">
          <cell r="B75" t="str">
            <v>10-28, 00:00</v>
          </cell>
          <cell r="C75">
            <v>75</v>
          </cell>
          <cell r="F75">
            <v>16</v>
          </cell>
          <cell r="G75">
            <v>99</v>
          </cell>
          <cell r="H75">
            <v>99.59999847412108</v>
          </cell>
        </row>
        <row r="76">
          <cell r="B76" t="str">
            <v>10-28, 01:00</v>
          </cell>
          <cell r="C76">
            <v>67</v>
          </cell>
          <cell r="F76">
            <v>12</v>
          </cell>
          <cell r="G76">
            <v>98</v>
          </cell>
        </row>
        <row r="77">
          <cell r="B77" t="str">
            <v>10-28, 02:00</v>
          </cell>
          <cell r="C77">
            <v>60</v>
          </cell>
          <cell r="F77">
            <v>9</v>
          </cell>
          <cell r="G77">
            <v>99</v>
          </cell>
        </row>
        <row r="78">
          <cell r="B78" t="str">
            <v>10-28, 03:00</v>
          </cell>
          <cell r="C78">
            <v>72</v>
          </cell>
          <cell r="F78">
            <v>10</v>
          </cell>
          <cell r="G78">
            <v>99</v>
          </cell>
        </row>
        <row r="79">
          <cell r="B79" t="str">
            <v>10-28, 04:00</v>
          </cell>
          <cell r="C79">
            <v>76</v>
          </cell>
          <cell r="F79">
            <v>11</v>
          </cell>
          <cell r="G79">
            <v>99</v>
          </cell>
          <cell r="H79">
            <v>99.400001525878906</v>
          </cell>
        </row>
        <row r="80">
          <cell r="B80" t="str">
            <v>10-28, 05:00</v>
          </cell>
          <cell r="C80">
            <v>88</v>
          </cell>
          <cell r="F80">
            <v>13</v>
          </cell>
          <cell r="G80">
            <v>100</v>
          </cell>
        </row>
        <row r="81">
          <cell r="B81" t="str">
            <v>10-28, 06:00</v>
          </cell>
          <cell r="F81">
            <v>10</v>
          </cell>
          <cell r="G81">
            <v>100</v>
          </cell>
        </row>
        <row r="82">
          <cell r="B82" t="str">
            <v>10-28, 07:00</v>
          </cell>
          <cell r="C82">
            <v>76</v>
          </cell>
          <cell r="F82">
            <v>10</v>
          </cell>
          <cell r="G82">
            <v>100</v>
          </cell>
        </row>
        <row r="83">
          <cell r="B83" t="str">
            <v>10-28, 08:00</v>
          </cell>
          <cell r="C83">
            <v>76</v>
          </cell>
          <cell r="F83">
            <v>11</v>
          </cell>
          <cell r="G83">
            <v>100</v>
          </cell>
          <cell r="H83">
            <v>100.09999847412109</v>
          </cell>
        </row>
        <row r="84">
          <cell r="B84" t="str">
            <v>10-28, 09:00</v>
          </cell>
          <cell r="C84">
            <v>77</v>
          </cell>
          <cell r="F84">
            <v>11</v>
          </cell>
          <cell r="G84">
            <v>100</v>
          </cell>
        </row>
        <row r="85">
          <cell r="B85" t="str">
            <v>10-28, 10:00</v>
          </cell>
          <cell r="C85">
            <v>78</v>
          </cell>
          <cell r="F85">
            <v>11</v>
          </cell>
          <cell r="G85">
            <v>100</v>
          </cell>
        </row>
        <row r="86">
          <cell r="B86" t="str">
            <v>10-28, 11:00</v>
          </cell>
          <cell r="C86">
            <v>76</v>
          </cell>
          <cell r="F86">
            <v>11</v>
          </cell>
          <cell r="G86">
            <v>98</v>
          </cell>
        </row>
        <row r="87">
          <cell r="B87" t="str">
            <v>10-28, 12:00</v>
          </cell>
          <cell r="C87">
            <v>79</v>
          </cell>
          <cell r="F87">
            <v>14</v>
          </cell>
          <cell r="G87">
            <v>100</v>
          </cell>
          <cell r="H87">
            <v>99.59999847412108</v>
          </cell>
        </row>
        <row r="88">
          <cell r="B88" t="str">
            <v>10-28, 13:00</v>
          </cell>
          <cell r="C88">
            <v>75</v>
          </cell>
          <cell r="F88">
            <v>11</v>
          </cell>
          <cell r="G88">
            <v>100</v>
          </cell>
        </row>
        <row r="89">
          <cell r="B89" t="str">
            <v>10-28, 14:00</v>
          </cell>
          <cell r="C89">
            <v>73</v>
          </cell>
          <cell r="F89">
            <v>11</v>
          </cell>
          <cell r="G89">
            <v>100</v>
          </cell>
        </row>
        <row r="90">
          <cell r="B90" t="str">
            <v>10-28, 15:00</v>
          </cell>
          <cell r="C90">
            <v>78</v>
          </cell>
          <cell r="F90">
            <v>11</v>
          </cell>
          <cell r="G90">
            <v>100</v>
          </cell>
        </row>
        <row r="91">
          <cell r="B91" t="str">
            <v>10-28, 16:00</v>
          </cell>
          <cell r="C91">
            <v>74</v>
          </cell>
          <cell r="F91">
            <v>12</v>
          </cell>
          <cell r="G91">
            <v>100</v>
          </cell>
        </row>
        <row r="92">
          <cell r="B92" t="str">
            <v>10-28, 18:00</v>
          </cell>
          <cell r="C92">
            <v>73</v>
          </cell>
          <cell r="F92">
            <v>10</v>
          </cell>
          <cell r="G92">
            <v>98</v>
          </cell>
          <cell r="H92">
            <v>99.09999847412108</v>
          </cell>
        </row>
        <row r="93">
          <cell r="B93" t="str">
            <v>10-28, 19:00</v>
          </cell>
          <cell r="C93">
            <v>73</v>
          </cell>
          <cell r="F93">
            <v>9</v>
          </cell>
          <cell r="G93">
            <v>100</v>
          </cell>
        </row>
        <row r="94">
          <cell r="B94" t="str">
            <v>10-28, 20:00</v>
          </cell>
          <cell r="C94">
            <v>67</v>
          </cell>
          <cell r="F94">
            <v>8</v>
          </cell>
          <cell r="G94">
            <v>100</v>
          </cell>
          <cell r="H94">
            <v>98.800003051757798</v>
          </cell>
        </row>
        <row r="95">
          <cell r="B95" t="str">
            <v>10-28, 21:00</v>
          </cell>
          <cell r="C95">
            <v>72</v>
          </cell>
          <cell r="F95">
            <v>13</v>
          </cell>
          <cell r="G95">
            <v>100</v>
          </cell>
        </row>
        <row r="96">
          <cell r="B96" t="str">
            <v>10-28, 22:00</v>
          </cell>
          <cell r="C96">
            <v>64</v>
          </cell>
          <cell r="F96">
            <v>12</v>
          </cell>
          <cell r="G96">
            <v>100</v>
          </cell>
        </row>
        <row r="97">
          <cell r="B97" t="str">
            <v>10-28, 23:00</v>
          </cell>
          <cell r="C97">
            <v>79</v>
          </cell>
          <cell r="F97">
            <v>12</v>
          </cell>
          <cell r="G97">
            <v>100</v>
          </cell>
        </row>
        <row r="98">
          <cell r="B98" t="str">
            <v>10-29, 00:00</v>
          </cell>
          <cell r="C98">
            <v>70</v>
          </cell>
          <cell r="F98">
            <v>9</v>
          </cell>
          <cell r="G98">
            <v>100</v>
          </cell>
          <cell r="H98">
            <v>98.400001525878906</v>
          </cell>
        </row>
        <row r="99">
          <cell r="B99" t="str">
            <v>10-29, 01:00</v>
          </cell>
          <cell r="C99">
            <v>63</v>
          </cell>
          <cell r="F99">
            <v>9</v>
          </cell>
          <cell r="G99">
            <v>100</v>
          </cell>
        </row>
        <row r="100">
          <cell r="B100" t="str">
            <v>10-29, 02:00</v>
          </cell>
          <cell r="C100">
            <v>67</v>
          </cell>
          <cell r="F100">
            <v>11</v>
          </cell>
          <cell r="G100">
            <v>98</v>
          </cell>
        </row>
        <row r="101">
          <cell r="B101" t="str">
            <v>10-29, 03:00</v>
          </cell>
          <cell r="C101">
            <v>70</v>
          </cell>
          <cell r="F101">
            <v>11</v>
          </cell>
          <cell r="G101">
            <v>98</v>
          </cell>
        </row>
        <row r="102">
          <cell r="B102" t="str">
            <v>10-29, 04:00</v>
          </cell>
          <cell r="C102">
            <v>79</v>
          </cell>
          <cell r="F102">
            <v>12</v>
          </cell>
          <cell r="G102">
            <v>99</v>
          </cell>
          <cell r="H102">
            <v>98.900001525878906</v>
          </cell>
        </row>
        <row r="103">
          <cell r="B103" t="str">
            <v>10-29, 05:00</v>
          </cell>
          <cell r="C103">
            <v>76</v>
          </cell>
          <cell r="F103">
            <v>10</v>
          </cell>
          <cell r="G103">
            <v>98</v>
          </cell>
        </row>
        <row r="104">
          <cell r="B104" t="str">
            <v>10-29, 06:00</v>
          </cell>
          <cell r="C104">
            <v>77</v>
          </cell>
          <cell r="F104">
            <v>11</v>
          </cell>
          <cell r="G104">
            <v>99</v>
          </cell>
        </row>
        <row r="105">
          <cell r="B105" t="str">
            <v>10-29, 07:00</v>
          </cell>
          <cell r="C105">
            <v>76</v>
          </cell>
          <cell r="F105">
            <v>11</v>
          </cell>
          <cell r="G105">
            <v>98</v>
          </cell>
        </row>
        <row r="106">
          <cell r="B106" t="str">
            <v>10-29, 08:00</v>
          </cell>
          <cell r="C106">
            <v>75</v>
          </cell>
          <cell r="F106">
            <v>10</v>
          </cell>
          <cell r="G106">
            <v>100</v>
          </cell>
          <cell r="H106">
            <v>99.699996948242188</v>
          </cell>
        </row>
        <row r="107">
          <cell r="B107" t="str">
            <v>10-29, 09:00</v>
          </cell>
          <cell r="C107">
            <v>75</v>
          </cell>
          <cell r="F107">
            <v>11</v>
          </cell>
          <cell r="G107">
            <v>99</v>
          </cell>
        </row>
        <row r="108">
          <cell r="B108" t="str">
            <v>10-29, 10:00</v>
          </cell>
          <cell r="C108">
            <v>75</v>
          </cell>
          <cell r="F108">
            <v>11</v>
          </cell>
          <cell r="G108">
            <v>99</v>
          </cell>
        </row>
        <row r="109">
          <cell r="B109" t="str">
            <v>10-29, 11:00</v>
          </cell>
          <cell r="C109">
            <v>86</v>
          </cell>
          <cell r="F109">
            <v>12</v>
          </cell>
          <cell r="G109">
            <v>97</v>
          </cell>
        </row>
        <row r="110">
          <cell r="B110" t="str">
            <v>10-29, 12:00</v>
          </cell>
          <cell r="C110">
            <v>86</v>
          </cell>
          <cell r="F110">
            <v>14</v>
          </cell>
          <cell r="G110">
            <v>98</v>
          </cell>
          <cell r="H110">
            <v>100</v>
          </cell>
        </row>
        <row r="111">
          <cell r="B111" t="str">
            <v>10-29, 13:00</v>
          </cell>
          <cell r="C111">
            <v>87</v>
          </cell>
          <cell r="F111">
            <v>14</v>
          </cell>
          <cell r="G111">
            <v>100</v>
          </cell>
        </row>
        <row r="112">
          <cell r="B112" t="str">
            <v>10-29, 14:00</v>
          </cell>
          <cell r="C112">
            <v>85</v>
          </cell>
          <cell r="F112">
            <v>13</v>
          </cell>
          <cell r="G112">
            <v>99</v>
          </cell>
        </row>
        <row r="113">
          <cell r="B113" t="str">
            <v>10-29, 15:00</v>
          </cell>
          <cell r="C113">
            <v>89</v>
          </cell>
          <cell r="F113">
            <v>17</v>
          </cell>
          <cell r="G113">
            <v>98</v>
          </cell>
        </row>
        <row r="114">
          <cell r="B114" t="str">
            <v>10-29, 16:00</v>
          </cell>
          <cell r="C114">
            <v>83</v>
          </cell>
          <cell r="F114">
            <v>12</v>
          </cell>
          <cell r="G114">
            <v>98</v>
          </cell>
          <cell r="H114">
            <v>101.1999969482422</v>
          </cell>
        </row>
        <row r="115">
          <cell r="B115" t="str">
            <v>10-29, 17:00</v>
          </cell>
          <cell r="C115">
            <v>83</v>
          </cell>
          <cell r="F115">
            <v>13</v>
          </cell>
          <cell r="G115">
            <v>97</v>
          </cell>
        </row>
        <row r="116">
          <cell r="B116" t="str">
            <v>10-29, 19:00</v>
          </cell>
          <cell r="C116">
            <v>84</v>
          </cell>
          <cell r="F116">
            <v>14</v>
          </cell>
          <cell r="G116">
            <v>96</v>
          </cell>
        </row>
        <row r="117">
          <cell r="B117" t="str">
            <v>10-29, 20:00</v>
          </cell>
          <cell r="C117">
            <v>78</v>
          </cell>
          <cell r="F117">
            <v>12</v>
          </cell>
          <cell r="G117">
            <v>96</v>
          </cell>
          <cell r="H117">
            <v>100.3000030517578</v>
          </cell>
        </row>
        <row r="118">
          <cell r="B118" t="str">
            <v>10-29, 21:00</v>
          </cell>
          <cell r="C118">
            <v>82</v>
          </cell>
          <cell r="F118">
            <v>12</v>
          </cell>
          <cell r="G118">
            <v>97</v>
          </cell>
        </row>
        <row r="119">
          <cell r="B119" t="str">
            <v>10-29, 22:00</v>
          </cell>
          <cell r="C119">
            <v>99</v>
          </cell>
          <cell r="F119">
            <v>16</v>
          </cell>
          <cell r="G119">
            <v>97</v>
          </cell>
        </row>
        <row r="120">
          <cell r="B120" t="str">
            <v>10-29, 23:00</v>
          </cell>
          <cell r="C120">
            <v>90</v>
          </cell>
          <cell r="F120">
            <v>14</v>
          </cell>
        </row>
        <row r="121">
          <cell r="B121" t="str">
            <v>10-30, 00:00</v>
          </cell>
          <cell r="C121">
            <v>86</v>
          </cell>
          <cell r="F121">
            <v>14</v>
          </cell>
          <cell r="G121">
            <v>97</v>
          </cell>
          <cell r="H121">
            <v>101.59999847412109</v>
          </cell>
        </row>
        <row r="122">
          <cell r="B122" t="str">
            <v>10-30, 01:00</v>
          </cell>
          <cell r="C122">
            <v>89</v>
          </cell>
          <cell r="F122">
            <v>13</v>
          </cell>
          <cell r="G122">
            <v>99</v>
          </cell>
        </row>
        <row r="123">
          <cell r="B123" t="str">
            <v>10-30, 02:00</v>
          </cell>
          <cell r="C123">
            <v>88</v>
          </cell>
          <cell r="F123">
            <v>12</v>
          </cell>
          <cell r="G123">
            <v>99</v>
          </cell>
        </row>
        <row r="124">
          <cell r="B124" t="str">
            <v>10-30, 03:00</v>
          </cell>
          <cell r="C124">
            <v>86</v>
          </cell>
          <cell r="F124">
            <v>11</v>
          </cell>
          <cell r="G124">
            <v>98</v>
          </cell>
        </row>
        <row r="125">
          <cell r="B125" t="str">
            <v>10-30, 04:00</v>
          </cell>
          <cell r="C125">
            <v>87</v>
          </cell>
          <cell r="F125">
            <v>12</v>
          </cell>
          <cell r="H125">
            <v>99.800003051757798</v>
          </cell>
        </row>
        <row r="126">
          <cell r="B126" t="str">
            <v>10-30, 05:00</v>
          </cell>
          <cell r="C126">
            <v>79</v>
          </cell>
          <cell r="F126">
            <v>12</v>
          </cell>
          <cell r="G126">
            <v>99</v>
          </cell>
        </row>
        <row r="127">
          <cell r="B127" t="str">
            <v>10-30, 06:00</v>
          </cell>
          <cell r="C127">
            <v>85</v>
          </cell>
          <cell r="F127">
            <v>12</v>
          </cell>
          <cell r="G127">
            <v>100</v>
          </cell>
        </row>
        <row r="128">
          <cell r="B128" t="str">
            <v>10-30, 07:00</v>
          </cell>
          <cell r="C128">
            <v>90</v>
          </cell>
          <cell r="F128">
            <v>12</v>
          </cell>
          <cell r="G128">
            <v>92</v>
          </cell>
        </row>
        <row r="129">
          <cell r="B129" t="str">
            <v>10-30, 08:00</v>
          </cell>
          <cell r="C129">
            <v>92</v>
          </cell>
          <cell r="F129">
            <v>13</v>
          </cell>
          <cell r="G129">
            <v>95</v>
          </cell>
          <cell r="H129">
            <v>100.59999847412109</v>
          </cell>
        </row>
        <row r="130">
          <cell r="B130" t="str">
            <v>10-30, 09:00</v>
          </cell>
          <cell r="C130">
            <v>86</v>
          </cell>
          <cell r="F130">
            <v>13</v>
          </cell>
          <cell r="G130">
            <v>98</v>
          </cell>
        </row>
        <row r="131">
          <cell r="B131" t="str">
            <v>10-30, 10:00</v>
          </cell>
          <cell r="C131">
            <v>80</v>
          </cell>
          <cell r="F131">
            <v>12</v>
          </cell>
          <cell r="G131">
            <v>96</v>
          </cell>
        </row>
        <row r="132">
          <cell r="B132" t="str">
            <v>10-30, 11:00</v>
          </cell>
          <cell r="C132">
            <v>79</v>
          </cell>
          <cell r="F132">
            <v>13</v>
          </cell>
          <cell r="G132">
            <v>100</v>
          </cell>
        </row>
        <row r="133">
          <cell r="B133" t="str">
            <v>10-30, 12:00</v>
          </cell>
          <cell r="C133">
            <v>82</v>
          </cell>
          <cell r="F133">
            <v>11</v>
          </cell>
          <cell r="G133">
            <v>100</v>
          </cell>
          <cell r="H133">
            <v>99.900001525878906</v>
          </cell>
        </row>
        <row r="134">
          <cell r="B134" t="str">
            <v>10-30, 13:00</v>
          </cell>
          <cell r="C134">
            <v>88</v>
          </cell>
          <cell r="F134">
            <v>12</v>
          </cell>
          <cell r="G134">
            <v>99</v>
          </cell>
        </row>
        <row r="135">
          <cell r="B135" t="str">
            <v>10-30, 14:00</v>
          </cell>
          <cell r="C135">
            <v>84</v>
          </cell>
          <cell r="F135">
            <v>14</v>
          </cell>
          <cell r="G135">
            <v>100</v>
          </cell>
        </row>
        <row r="136">
          <cell r="B136" t="str">
            <v>10-30, 15:00</v>
          </cell>
          <cell r="C136">
            <v>87</v>
          </cell>
          <cell r="F136">
            <v>12</v>
          </cell>
          <cell r="G136">
            <v>98</v>
          </cell>
        </row>
        <row r="137">
          <cell r="B137" t="str">
            <v>10-30, 16:00</v>
          </cell>
          <cell r="C137">
            <v>94</v>
          </cell>
          <cell r="F137">
            <v>13</v>
          </cell>
          <cell r="G137">
            <v>100</v>
          </cell>
          <cell r="H137">
            <v>98.800003051757798</v>
          </cell>
        </row>
        <row r="138">
          <cell r="B138" t="str">
            <v>10-30, 17:00</v>
          </cell>
          <cell r="C138">
            <v>92</v>
          </cell>
          <cell r="F138">
            <v>13</v>
          </cell>
          <cell r="G138">
            <v>99</v>
          </cell>
        </row>
        <row r="139">
          <cell r="B139" t="str">
            <v>10-30, 18:00</v>
          </cell>
          <cell r="C139">
            <v>90</v>
          </cell>
          <cell r="F139">
            <v>13</v>
          </cell>
          <cell r="G139">
            <v>98</v>
          </cell>
        </row>
        <row r="140">
          <cell r="B140" t="str">
            <v>10-30, 19:00</v>
          </cell>
          <cell r="C140">
            <v>89</v>
          </cell>
          <cell r="F140">
            <v>11</v>
          </cell>
          <cell r="G140">
            <v>98</v>
          </cell>
        </row>
        <row r="141">
          <cell r="B141" t="str">
            <v>10-30, 20:00</v>
          </cell>
          <cell r="C141">
            <v>94</v>
          </cell>
          <cell r="F141">
            <v>13</v>
          </cell>
          <cell r="G141">
            <v>97</v>
          </cell>
          <cell r="H141">
            <v>101.40000152587891</v>
          </cell>
        </row>
        <row r="142">
          <cell r="B142" t="str">
            <v>10-30, 21:00</v>
          </cell>
          <cell r="C142">
            <v>88</v>
          </cell>
          <cell r="F142">
            <v>11</v>
          </cell>
          <cell r="G142">
            <v>98</v>
          </cell>
        </row>
        <row r="143">
          <cell r="B143" t="str">
            <v>10-30, 22:00</v>
          </cell>
          <cell r="C143">
            <v>89</v>
          </cell>
          <cell r="F143">
            <v>20</v>
          </cell>
          <cell r="G143">
            <v>100</v>
          </cell>
        </row>
        <row r="144">
          <cell r="B144" t="str">
            <v>10-30, 23:00</v>
          </cell>
          <cell r="C144">
            <v>92</v>
          </cell>
          <cell r="F144">
            <v>13</v>
          </cell>
          <cell r="G144">
            <v>98</v>
          </cell>
        </row>
        <row r="145">
          <cell r="B145" t="str">
            <v>10-31, 00:00</v>
          </cell>
          <cell r="C145">
            <v>93</v>
          </cell>
          <cell r="F145">
            <v>10</v>
          </cell>
          <cell r="G145">
            <v>100</v>
          </cell>
          <cell r="H145">
            <v>101.3000030517578</v>
          </cell>
        </row>
        <row r="146">
          <cell r="B146" t="str">
            <v>10-31, 01:00</v>
          </cell>
          <cell r="C146">
            <v>88</v>
          </cell>
          <cell r="F146">
            <v>11</v>
          </cell>
          <cell r="G146">
            <v>99</v>
          </cell>
        </row>
        <row r="147">
          <cell r="B147" t="str">
            <v>10-31, 02:00</v>
          </cell>
          <cell r="C147">
            <v>90</v>
          </cell>
          <cell r="F147">
            <v>13</v>
          </cell>
          <cell r="G147">
            <v>98</v>
          </cell>
        </row>
        <row r="148">
          <cell r="B148" t="str">
            <v>10-31, 03:00</v>
          </cell>
          <cell r="C148">
            <v>95</v>
          </cell>
          <cell r="F148">
            <v>13</v>
          </cell>
          <cell r="G148">
            <v>100</v>
          </cell>
        </row>
        <row r="149">
          <cell r="B149" t="str">
            <v>10-31, 04:00</v>
          </cell>
          <cell r="C149">
            <v>96</v>
          </cell>
          <cell r="F149">
            <v>14</v>
          </cell>
          <cell r="G149">
            <v>98</v>
          </cell>
          <cell r="H149">
            <v>101.09999847412109</v>
          </cell>
        </row>
        <row r="150">
          <cell r="B150" t="str">
            <v>10-31, 05:00</v>
          </cell>
          <cell r="C150">
            <v>96</v>
          </cell>
          <cell r="F150">
            <v>17</v>
          </cell>
          <cell r="G150">
            <v>97</v>
          </cell>
        </row>
        <row r="151">
          <cell r="B151" t="str">
            <v>10-31, 06:00</v>
          </cell>
          <cell r="C151">
            <v>91</v>
          </cell>
          <cell r="F151">
            <v>12</v>
          </cell>
          <cell r="G151">
            <v>99</v>
          </cell>
        </row>
        <row r="152">
          <cell r="B152" t="str">
            <v>10-31, 07:00</v>
          </cell>
          <cell r="C152">
            <v>92</v>
          </cell>
          <cell r="F152">
            <v>23</v>
          </cell>
          <cell r="G152">
            <v>98</v>
          </cell>
        </row>
        <row r="153">
          <cell r="B153" t="str">
            <v>10-31, 08:00</v>
          </cell>
          <cell r="C153">
            <v>91</v>
          </cell>
          <cell r="F153">
            <v>13</v>
          </cell>
          <cell r="G153">
            <v>97</v>
          </cell>
          <cell r="H153">
            <v>101.1999969482422</v>
          </cell>
        </row>
        <row r="154">
          <cell r="B154" t="str">
            <v>10-31, 08:30</v>
          </cell>
          <cell r="C154">
            <v>90</v>
          </cell>
          <cell r="F154">
            <v>13</v>
          </cell>
          <cell r="G154">
            <v>99</v>
          </cell>
        </row>
        <row r="155">
          <cell r="B155" t="str">
            <v>10-31, 09:00</v>
          </cell>
          <cell r="C155">
            <v>85</v>
          </cell>
          <cell r="D155">
            <v>108</v>
          </cell>
          <cell r="E155">
            <v>55</v>
          </cell>
          <cell r="F155">
            <v>10</v>
          </cell>
          <cell r="G155">
            <v>99</v>
          </cell>
        </row>
        <row r="156">
          <cell r="B156" t="str">
            <v>10-31, 09:30</v>
          </cell>
          <cell r="C156">
            <v>84</v>
          </cell>
          <cell r="D156">
            <v>108</v>
          </cell>
          <cell r="E156">
            <v>55</v>
          </cell>
          <cell r="F156">
            <v>10</v>
          </cell>
          <cell r="G156">
            <v>99</v>
          </cell>
        </row>
        <row r="157">
          <cell r="B157" t="str">
            <v>10-31, 10:00</v>
          </cell>
          <cell r="C157">
            <v>85</v>
          </cell>
          <cell r="F157">
            <v>11</v>
          </cell>
          <cell r="G157">
            <v>100</v>
          </cell>
        </row>
        <row r="158">
          <cell r="B158" t="str">
            <v>10-31, 10:30</v>
          </cell>
          <cell r="C158">
            <v>91</v>
          </cell>
          <cell r="F158">
            <v>16</v>
          </cell>
          <cell r="G158">
            <v>96</v>
          </cell>
        </row>
        <row r="159">
          <cell r="B159" t="str">
            <v>10-31, 11:00</v>
          </cell>
          <cell r="C159">
            <v>82</v>
          </cell>
          <cell r="F159">
            <v>12</v>
          </cell>
          <cell r="G159">
            <v>98</v>
          </cell>
        </row>
        <row r="160">
          <cell r="B160" t="str">
            <v>10-31, 11:30</v>
          </cell>
          <cell r="C160">
            <v>91</v>
          </cell>
          <cell r="F160">
            <v>13</v>
          </cell>
          <cell r="G160">
            <v>97</v>
          </cell>
        </row>
        <row r="161">
          <cell r="B161" t="str">
            <v>10-31, 12:00</v>
          </cell>
          <cell r="C161">
            <v>93</v>
          </cell>
          <cell r="F161">
            <v>13</v>
          </cell>
          <cell r="G161">
            <v>98</v>
          </cell>
          <cell r="H161">
            <v>99.300003051757798</v>
          </cell>
        </row>
        <row r="162">
          <cell r="B162" t="str">
            <v>10-31, 12:30</v>
          </cell>
          <cell r="C162">
            <v>87</v>
          </cell>
          <cell r="F162">
            <v>11</v>
          </cell>
          <cell r="G162">
            <v>99</v>
          </cell>
        </row>
        <row r="163">
          <cell r="B163" t="str">
            <v>10-31, 13:00</v>
          </cell>
          <cell r="C163">
            <v>89</v>
          </cell>
          <cell r="F163">
            <v>12</v>
          </cell>
          <cell r="G163">
            <v>99</v>
          </cell>
        </row>
        <row r="164">
          <cell r="B164" t="str">
            <v>10-31, 14:00</v>
          </cell>
          <cell r="C164">
            <v>100</v>
          </cell>
          <cell r="F164">
            <v>11</v>
          </cell>
          <cell r="G164">
            <v>98</v>
          </cell>
        </row>
        <row r="165">
          <cell r="B165" t="str">
            <v>10-31, 15:00</v>
          </cell>
          <cell r="C165">
            <v>100</v>
          </cell>
          <cell r="F165">
            <v>10</v>
          </cell>
          <cell r="G165">
            <v>97</v>
          </cell>
        </row>
        <row r="166">
          <cell r="B166" t="str">
            <v>10-31, 16:00</v>
          </cell>
          <cell r="C166">
            <v>99</v>
          </cell>
          <cell r="F166">
            <v>12</v>
          </cell>
          <cell r="G166">
            <v>98</v>
          </cell>
          <cell r="H166">
            <v>99.300003051757798</v>
          </cell>
        </row>
        <row r="167">
          <cell r="B167" t="str">
            <v>10-31, 17:00</v>
          </cell>
          <cell r="C167">
            <v>91</v>
          </cell>
          <cell r="F167">
            <v>10</v>
          </cell>
          <cell r="G167">
            <v>98</v>
          </cell>
        </row>
        <row r="168">
          <cell r="B168" t="str">
            <v>10-31, 18:00</v>
          </cell>
          <cell r="C168">
            <v>92</v>
          </cell>
          <cell r="F168">
            <v>11</v>
          </cell>
          <cell r="G168">
            <v>99</v>
          </cell>
        </row>
        <row r="169">
          <cell r="B169" t="str">
            <v>10-31, 19:00</v>
          </cell>
          <cell r="C169">
            <v>88</v>
          </cell>
          <cell r="F169">
            <v>10</v>
          </cell>
          <cell r="G169">
            <v>98</v>
          </cell>
        </row>
        <row r="170">
          <cell r="B170" t="str">
            <v>10-31, 20:00</v>
          </cell>
          <cell r="C170">
            <v>93</v>
          </cell>
          <cell r="F170">
            <v>11</v>
          </cell>
          <cell r="G170">
            <v>98</v>
          </cell>
          <cell r="H170">
            <v>99.400001525878906</v>
          </cell>
        </row>
        <row r="171">
          <cell r="B171" t="str">
            <v>10-31, 21:00</v>
          </cell>
          <cell r="C171">
            <v>87</v>
          </cell>
          <cell r="F171">
            <v>11</v>
          </cell>
          <cell r="G171">
            <v>98</v>
          </cell>
        </row>
        <row r="172">
          <cell r="B172" t="str">
            <v>10-31, 22:00</v>
          </cell>
          <cell r="C172">
            <v>92</v>
          </cell>
          <cell r="D172">
            <v>139</v>
          </cell>
          <cell r="E172">
            <v>62</v>
          </cell>
          <cell r="F172">
            <v>13</v>
          </cell>
          <cell r="G172">
            <v>98</v>
          </cell>
        </row>
        <row r="173">
          <cell r="B173" t="str">
            <v>10-31, 23:00</v>
          </cell>
          <cell r="C173">
            <v>89</v>
          </cell>
          <cell r="D173">
            <v>133</v>
          </cell>
          <cell r="E173">
            <v>64</v>
          </cell>
          <cell r="F173">
            <v>12</v>
          </cell>
          <cell r="G173">
            <v>99</v>
          </cell>
        </row>
        <row r="174">
          <cell r="B174" t="str">
            <v>11-01, 00:00</v>
          </cell>
          <cell r="C174">
            <v>88</v>
          </cell>
          <cell r="D174">
            <v>129</v>
          </cell>
          <cell r="E174">
            <v>72</v>
          </cell>
          <cell r="F174">
            <v>12</v>
          </cell>
          <cell r="G174">
            <v>99</v>
          </cell>
          <cell r="H174">
            <v>98.699996948242188</v>
          </cell>
        </row>
        <row r="175">
          <cell r="B175" t="str">
            <v>11-01, 02:00</v>
          </cell>
          <cell r="C175">
            <v>78</v>
          </cell>
          <cell r="D175">
            <v>107</v>
          </cell>
          <cell r="E175">
            <v>53</v>
          </cell>
          <cell r="F175">
            <v>10</v>
          </cell>
          <cell r="G175">
            <v>98</v>
          </cell>
        </row>
        <row r="176">
          <cell r="B176" t="str">
            <v>11-01, 04:00</v>
          </cell>
          <cell r="C176">
            <v>88</v>
          </cell>
          <cell r="D176">
            <v>121</v>
          </cell>
          <cell r="E176">
            <v>60</v>
          </cell>
          <cell r="F176">
            <v>12</v>
          </cell>
          <cell r="G176">
            <v>97</v>
          </cell>
          <cell r="H176">
            <v>98.400001525878906</v>
          </cell>
        </row>
        <row r="177">
          <cell r="B177" t="str">
            <v>11-01, 06:00</v>
          </cell>
          <cell r="C177">
            <v>86</v>
          </cell>
          <cell r="F177">
            <v>11</v>
          </cell>
          <cell r="G177">
            <v>96</v>
          </cell>
        </row>
        <row r="178">
          <cell r="B178" t="str">
            <v>11-01, 08:00</v>
          </cell>
          <cell r="C178">
            <v>89</v>
          </cell>
          <cell r="D178">
            <v>135</v>
          </cell>
          <cell r="E178">
            <v>68</v>
          </cell>
          <cell r="F178">
            <v>18</v>
          </cell>
          <cell r="G178">
            <v>98</v>
          </cell>
          <cell r="H178">
            <v>98.59999847412108</v>
          </cell>
        </row>
        <row r="179">
          <cell r="B179" t="str">
            <v>11-01, 09:00</v>
          </cell>
          <cell r="C179">
            <v>83</v>
          </cell>
          <cell r="D179">
            <v>129</v>
          </cell>
          <cell r="E179">
            <v>67</v>
          </cell>
          <cell r="F179">
            <v>15</v>
          </cell>
          <cell r="G179">
            <v>100</v>
          </cell>
        </row>
        <row r="180">
          <cell r="B180" t="str">
            <v>11-01, 10:00</v>
          </cell>
          <cell r="C180">
            <v>79</v>
          </cell>
          <cell r="D180">
            <v>136</v>
          </cell>
          <cell r="E180">
            <v>71</v>
          </cell>
          <cell r="F180">
            <v>11</v>
          </cell>
          <cell r="G180">
            <v>99</v>
          </cell>
        </row>
        <row r="181">
          <cell r="B181" t="str">
            <v>11-01, 11:00</v>
          </cell>
          <cell r="C181">
            <v>85</v>
          </cell>
          <cell r="D181">
            <v>139</v>
          </cell>
          <cell r="E181">
            <v>74</v>
          </cell>
          <cell r="F181">
            <v>14</v>
          </cell>
          <cell r="G181">
            <v>99</v>
          </cell>
        </row>
        <row r="182">
          <cell r="B182" t="str">
            <v>11-01, 12:00</v>
          </cell>
          <cell r="C182">
            <v>87</v>
          </cell>
          <cell r="F182">
            <v>12</v>
          </cell>
          <cell r="G182">
            <v>97</v>
          </cell>
          <cell r="H182">
            <v>98.59999847412108</v>
          </cell>
        </row>
        <row r="183">
          <cell r="B183" t="str">
            <v>11-01, 13:00</v>
          </cell>
          <cell r="C183">
            <v>83</v>
          </cell>
          <cell r="D183">
            <v>132</v>
          </cell>
          <cell r="E183">
            <v>66</v>
          </cell>
          <cell r="F183">
            <v>11</v>
          </cell>
          <cell r="G183">
            <v>98</v>
          </cell>
        </row>
        <row r="184">
          <cell r="B184" t="str">
            <v>11-01, 14:00</v>
          </cell>
          <cell r="C184">
            <v>93</v>
          </cell>
          <cell r="D184">
            <v>133</v>
          </cell>
          <cell r="E184">
            <v>66</v>
          </cell>
          <cell r="F184">
            <v>14</v>
          </cell>
          <cell r="G184">
            <v>98</v>
          </cell>
          <cell r="H184">
            <v>98.699996948242188</v>
          </cell>
        </row>
        <row r="185">
          <cell r="B185" t="str">
            <v>11-01, 15:00</v>
          </cell>
          <cell r="C185">
            <v>78</v>
          </cell>
          <cell r="D185">
            <v>108</v>
          </cell>
          <cell r="E185">
            <v>58</v>
          </cell>
          <cell r="F185">
            <v>10</v>
          </cell>
          <cell r="G185">
            <v>99</v>
          </cell>
        </row>
        <row r="186">
          <cell r="B186" t="str">
            <v>11-01, 16:00</v>
          </cell>
          <cell r="C186">
            <v>70</v>
          </cell>
          <cell r="D186">
            <v>119</v>
          </cell>
          <cell r="E186">
            <v>69</v>
          </cell>
          <cell r="F186">
            <v>11</v>
          </cell>
          <cell r="G186">
            <v>100</v>
          </cell>
        </row>
        <row r="187">
          <cell r="B187" t="str">
            <v>11-01, 17:00</v>
          </cell>
          <cell r="C187">
            <v>74</v>
          </cell>
          <cell r="D187">
            <v>126</v>
          </cell>
          <cell r="E187">
            <v>72</v>
          </cell>
          <cell r="F187">
            <v>13</v>
          </cell>
          <cell r="G187">
            <v>100</v>
          </cell>
        </row>
        <row r="188">
          <cell r="B188" t="str">
            <v>11-01, 18:00</v>
          </cell>
          <cell r="C188">
            <v>87</v>
          </cell>
          <cell r="D188">
            <v>134</v>
          </cell>
          <cell r="E188">
            <v>86</v>
          </cell>
          <cell r="F188">
            <v>16</v>
          </cell>
          <cell r="G188">
            <v>98</v>
          </cell>
          <cell r="H188">
            <v>97.800003051757798</v>
          </cell>
        </row>
        <row r="189">
          <cell r="B189" t="str">
            <v>11-01, 19:00</v>
          </cell>
          <cell r="C189">
            <v>71</v>
          </cell>
          <cell r="D189">
            <v>123</v>
          </cell>
          <cell r="E189">
            <v>61</v>
          </cell>
          <cell r="F189">
            <v>22</v>
          </cell>
          <cell r="G189">
            <v>96</v>
          </cell>
        </row>
        <row r="190">
          <cell r="B190" t="str">
            <v>11-01, 20:00</v>
          </cell>
          <cell r="C190">
            <v>66</v>
          </cell>
          <cell r="D190">
            <v>130</v>
          </cell>
          <cell r="E190">
            <v>63</v>
          </cell>
          <cell r="F190">
            <v>12</v>
          </cell>
          <cell r="G190">
            <v>98</v>
          </cell>
          <cell r="H190">
            <v>99.5</v>
          </cell>
        </row>
        <row r="191">
          <cell r="B191" t="str">
            <v>11-01, 22:00</v>
          </cell>
          <cell r="C191">
            <v>87</v>
          </cell>
          <cell r="F191">
            <v>11</v>
          </cell>
          <cell r="G191">
            <v>99</v>
          </cell>
        </row>
        <row r="192">
          <cell r="B192" t="str">
            <v>11-02, 00:00</v>
          </cell>
          <cell r="C192">
            <v>85</v>
          </cell>
          <cell r="F192">
            <v>11</v>
          </cell>
          <cell r="G192">
            <v>99</v>
          </cell>
          <cell r="H192">
            <v>99.699996948242188</v>
          </cell>
        </row>
        <row r="193">
          <cell r="B193" t="str">
            <v>11-02, 02:00</v>
          </cell>
          <cell r="C193">
            <v>79</v>
          </cell>
          <cell r="F193">
            <v>10</v>
          </cell>
          <cell r="G193">
            <v>100</v>
          </cell>
        </row>
        <row r="194">
          <cell r="B194" t="str">
            <v>11-02, 04:00</v>
          </cell>
          <cell r="C194">
            <v>90</v>
          </cell>
          <cell r="F194">
            <v>10</v>
          </cell>
          <cell r="G194">
            <v>97</v>
          </cell>
          <cell r="H194">
            <v>98.400001525878906</v>
          </cell>
        </row>
        <row r="195">
          <cell r="B195" t="str">
            <v>11-02, 06:00</v>
          </cell>
          <cell r="C195">
            <v>87</v>
          </cell>
          <cell r="F195">
            <v>12</v>
          </cell>
          <cell r="G195">
            <v>98</v>
          </cell>
        </row>
        <row r="196">
          <cell r="B196" t="str">
            <v>11-02, 07:00</v>
          </cell>
          <cell r="C196">
            <v>79</v>
          </cell>
          <cell r="F196">
            <v>11</v>
          </cell>
          <cell r="G196">
            <v>98</v>
          </cell>
        </row>
        <row r="197">
          <cell r="B197" t="str">
            <v>11-02, 08:00</v>
          </cell>
          <cell r="C197">
            <v>85</v>
          </cell>
          <cell r="F197">
            <v>13</v>
          </cell>
          <cell r="G197">
            <v>98</v>
          </cell>
          <cell r="H197">
            <v>98.5</v>
          </cell>
        </row>
        <row r="198">
          <cell r="B198" t="str">
            <v>11-02, 09:00</v>
          </cell>
          <cell r="C198">
            <v>80</v>
          </cell>
          <cell r="F198">
            <v>12</v>
          </cell>
          <cell r="G198">
            <v>98</v>
          </cell>
        </row>
        <row r="199">
          <cell r="B199" t="str">
            <v>11-02, 10:00</v>
          </cell>
          <cell r="C199">
            <v>90</v>
          </cell>
          <cell r="F199">
            <v>12</v>
          </cell>
          <cell r="G199">
            <v>96</v>
          </cell>
        </row>
        <row r="200">
          <cell r="B200" t="str">
            <v>11-02, 12:00</v>
          </cell>
          <cell r="C200">
            <v>75</v>
          </cell>
          <cell r="F200">
            <v>10</v>
          </cell>
          <cell r="G200">
            <v>98</v>
          </cell>
          <cell r="H200">
            <v>97.199996948242188</v>
          </cell>
        </row>
        <row r="201">
          <cell r="B201" t="str">
            <v>11-02, 14:00</v>
          </cell>
          <cell r="C201">
            <v>76</v>
          </cell>
          <cell r="F201">
            <v>11</v>
          </cell>
          <cell r="G201">
            <v>97</v>
          </cell>
        </row>
        <row r="202">
          <cell r="B202" t="str">
            <v>11-02, 16:00</v>
          </cell>
          <cell r="C202">
            <v>73</v>
          </cell>
          <cell r="F202">
            <v>11</v>
          </cell>
          <cell r="G202">
            <v>98</v>
          </cell>
        </row>
        <row r="203">
          <cell r="B203" t="str">
            <v>11-02, 17:00</v>
          </cell>
          <cell r="C203">
            <v>87</v>
          </cell>
          <cell r="F203">
            <v>12</v>
          </cell>
          <cell r="G203">
            <v>99</v>
          </cell>
          <cell r="H203">
            <v>99.300003051757798</v>
          </cell>
        </row>
        <row r="204">
          <cell r="B204" t="str">
            <v>11-02, 18:00</v>
          </cell>
          <cell r="C204">
            <v>84</v>
          </cell>
          <cell r="F204">
            <v>11</v>
          </cell>
          <cell r="G204">
            <v>98</v>
          </cell>
        </row>
        <row r="205">
          <cell r="B205" t="str">
            <v>11-02, 19:00</v>
          </cell>
          <cell r="C205">
            <v>84</v>
          </cell>
          <cell r="F205">
            <v>11</v>
          </cell>
          <cell r="G205">
            <v>100</v>
          </cell>
        </row>
        <row r="206">
          <cell r="B206" t="str">
            <v>11-02, 20:00</v>
          </cell>
          <cell r="C206">
            <v>79</v>
          </cell>
          <cell r="F206">
            <v>11</v>
          </cell>
          <cell r="G206">
            <v>99</v>
          </cell>
          <cell r="H206">
            <v>98.59999847412108</v>
          </cell>
        </row>
        <row r="207">
          <cell r="B207" t="str">
            <v>11-02, 21:00</v>
          </cell>
          <cell r="C207">
            <v>82</v>
          </cell>
          <cell r="F207">
            <v>12</v>
          </cell>
          <cell r="G207">
            <v>99</v>
          </cell>
        </row>
        <row r="208">
          <cell r="B208" t="str">
            <v>11-02, 22:00</v>
          </cell>
          <cell r="C208">
            <v>73</v>
          </cell>
          <cell r="F208">
            <v>10</v>
          </cell>
          <cell r="G208">
            <v>99</v>
          </cell>
        </row>
        <row r="209">
          <cell r="B209" t="str">
            <v>11-02, 23:00</v>
          </cell>
          <cell r="C209">
            <v>77</v>
          </cell>
          <cell r="F209">
            <v>16</v>
          </cell>
          <cell r="G209">
            <v>100</v>
          </cell>
        </row>
        <row r="210">
          <cell r="B210" t="str">
            <v>11-03, 00:00</v>
          </cell>
          <cell r="C210">
            <v>69</v>
          </cell>
          <cell r="F210">
            <v>8</v>
          </cell>
          <cell r="G210">
            <v>99</v>
          </cell>
          <cell r="H210">
            <v>97.900001525878906</v>
          </cell>
        </row>
        <row r="211">
          <cell r="B211" t="str">
            <v>11-03, 01:00</v>
          </cell>
          <cell r="C211">
            <v>65</v>
          </cell>
          <cell r="F211">
            <v>8</v>
          </cell>
          <cell r="G211">
            <v>100</v>
          </cell>
        </row>
        <row r="212">
          <cell r="B212" t="str">
            <v>11-03, 02:00</v>
          </cell>
          <cell r="C212">
            <v>66</v>
          </cell>
          <cell r="F212">
            <v>11</v>
          </cell>
          <cell r="G212">
            <v>100</v>
          </cell>
        </row>
        <row r="213">
          <cell r="B213" t="str">
            <v>11-03, 03:00</v>
          </cell>
          <cell r="C213">
            <v>67</v>
          </cell>
          <cell r="F213">
            <v>8</v>
          </cell>
          <cell r="G213">
            <v>100</v>
          </cell>
        </row>
        <row r="214">
          <cell r="B214" t="str">
            <v>11-03, 04:00</v>
          </cell>
          <cell r="C214">
            <v>88</v>
          </cell>
          <cell r="F214">
            <v>12</v>
          </cell>
          <cell r="G214">
            <v>100</v>
          </cell>
          <cell r="H214">
            <v>97.09999847412108</v>
          </cell>
        </row>
        <row r="215">
          <cell r="B215" t="str">
            <v>11-03, 05:00</v>
          </cell>
          <cell r="C215">
            <v>64</v>
          </cell>
          <cell r="F215">
            <v>11</v>
          </cell>
          <cell r="G215">
            <v>100</v>
          </cell>
        </row>
        <row r="216">
          <cell r="B216" t="str">
            <v>11-03, 06:00</v>
          </cell>
          <cell r="C216">
            <v>68</v>
          </cell>
          <cell r="F216">
            <v>8</v>
          </cell>
          <cell r="G216">
            <v>100</v>
          </cell>
        </row>
        <row r="217">
          <cell r="B217" t="str">
            <v>11-03, 07:00</v>
          </cell>
          <cell r="C217">
            <v>76</v>
          </cell>
          <cell r="F217">
            <v>8</v>
          </cell>
          <cell r="G217">
            <v>100</v>
          </cell>
        </row>
        <row r="218">
          <cell r="B218" t="str">
            <v>11-03, 08:00</v>
          </cell>
          <cell r="C218">
            <v>70</v>
          </cell>
          <cell r="F218">
            <v>9</v>
          </cell>
          <cell r="G218">
            <v>100</v>
          </cell>
          <cell r="H218">
            <v>97.199996948242188</v>
          </cell>
        </row>
        <row r="219">
          <cell r="B219" t="str">
            <v>11-03, 09:00</v>
          </cell>
          <cell r="C219">
            <v>75</v>
          </cell>
          <cell r="F219">
            <v>11</v>
          </cell>
          <cell r="G219">
            <v>100</v>
          </cell>
        </row>
        <row r="220">
          <cell r="B220" t="str">
            <v>11-03, 10:00</v>
          </cell>
          <cell r="C220">
            <v>73</v>
          </cell>
          <cell r="F220">
            <v>11</v>
          </cell>
          <cell r="G220">
            <v>99</v>
          </cell>
        </row>
        <row r="221">
          <cell r="B221" t="str">
            <v>11-03, 11:00</v>
          </cell>
          <cell r="C221">
            <v>79</v>
          </cell>
          <cell r="F221">
            <v>11</v>
          </cell>
          <cell r="G221">
            <v>99</v>
          </cell>
        </row>
        <row r="222">
          <cell r="B222" t="str">
            <v>11-03, 12:00</v>
          </cell>
          <cell r="C222">
            <v>71</v>
          </cell>
          <cell r="F222">
            <v>11</v>
          </cell>
          <cell r="G222">
            <v>99</v>
          </cell>
          <cell r="H222">
            <v>98.199996948242188</v>
          </cell>
        </row>
        <row r="223">
          <cell r="B223" t="str">
            <v>11-03, 13:00</v>
          </cell>
          <cell r="C223">
            <v>74</v>
          </cell>
          <cell r="F223">
            <v>16</v>
          </cell>
          <cell r="G223">
            <v>99</v>
          </cell>
        </row>
        <row r="224">
          <cell r="B224" t="str">
            <v>11-03, 14:00</v>
          </cell>
          <cell r="C224">
            <v>79</v>
          </cell>
          <cell r="F224">
            <v>11</v>
          </cell>
          <cell r="G224">
            <v>98</v>
          </cell>
        </row>
        <row r="225">
          <cell r="B225" t="str">
            <v>11-03, 15:00</v>
          </cell>
          <cell r="C225">
            <v>76</v>
          </cell>
          <cell r="F225">
            <v>11</v>
          </cell>
          <cell r="G225">
            <v>100</v>
          </cell>
          <cell r="H225">
            <v>98.400001525878906</v>
          </cell>
        </row>
        <row r="226">
          <cell r="B226" t="str">
            <v>11-03, 16:00</v>
          </cell>
          <cell r="C226">
            <v>77</v>
          </cell>
          <cell r="F226">
            <v>10</v>
          </cell>
          <cell r="G226">
            <v>100</v>
          </cell>
        </row>
        <row r="227">
          <cell r="B227" t="str">
            <v>11-03, 17:00</v>
          </cell>
          <cell r="C227">
            <v>68</v>
          </cell>
          <cell r="F227">
            <v>11</v>
          </cell>
          <cell r="G227">
            <v>100</v>
          </cell>
        </row>
        <row r="228">
          <cell r="B228" t="str">
            <v>11-03, 18:00</v>
          </cell>
          <cell r="C228">
            <v>76</v>
          </cell>
          <cell r="F228">
            <v>11</v>
          </cell>
          <cell r="G228">
            <v>100</v>
          </cell>
          <cell r="H228">
            <v>98.59999847412108</v>
          </cell>
        </row>
        <row r="229">
          <cell r="B229" t="str">
            <v>11-03, 19:00</v>
          </cell>
          <cell r="C229">
            <v>78</v>
          </cell>
          <cell r="F229">
            <v>11</v>
          </cell>
          <cell r="G229">
            <v>100</v>
          </cell>
        </row>
        <row r="230">
          <cell r="B230" t="str">
            <v>11-03, 20:00</v>
          </cell>
          <cell r="C230">
            <v>78</v>
          </cell>
          <cell r="F230">
            <v>11</v>
          </cell>
          <cell r="G230">
            <v>98</v>
          </cell>
        </row>
        <row r="231">
          <cell r="B231" t="str">
            <v>11-03, 21:00</v>
          </cell>
          <cell r="C231">
            <v>75</v>
          </cell>
          <cell r="F231">
            <v>11</v>
          </cell>
          <cell r="G231">
            <v>99</v>
          </cell>
        </row>
        <row r="232">
          <cell r="B232" t="str">
            <v>11-03, 22:00</v>
          </cell>
          <cell r="C232">
            <v>68</v>
          </cell>
          <cell r="F232">
            <v>8</v>
          </cell>
          <cell r="G232">
            <v>100</v>
          </cell>
          <cell r="H232">
            <v>98.09999847412108</v>
          </cell>
        </row>
        <row r="233">
          <cell r="B233" t="str">
            <v>11-03, 23:00</v>
          </cell>
          <cell r="C233">
            <v>68</v>
          </cell>
          <cell r="F233">
            <v>13</v>
          </cell>
          <cell r="G233">
            <v>100</v>
          </cell>
        </row>
        <row r="234">
          <cell r="B234" t="str">
            <v>11-04, 00:00</v>
          </cell>
          <cell r="C234">
            <v>69</v>
          </cell>
          <cell r="F234">
            <v>8</v>
          </cell>
          <cell r="G234">
            <v>98</v>
          </cell>
        </row>
        <row r="235">
          <cell r="B235" t="str">
            <v>11-04, 01:00</v>
          </cell>
          <cell r="C235">
            <v>67</v>
          </cell>
          <cell r="F235">
            <v>11</v>
          </cell>
          <cell r="G235">
            <v>98</v>
          </cell>
        </row>
        <row r="236">
          <cell r="B236" t="str">
            <v>11-04, 02:00</v>
          </cell>
          <cell r="C236">
            <v>67</v>
          </cell>
          <cell r="F236">
            <v>8</v>
          </cell>
          <cell r="G236">
            <v>98</v>
          </cell>
        </row>
        <row r="237">
          <cell r="B237" t="str">
            <v>11-04, 03:00</v>
          </cell>
          <cell r="C237">
            <v>72</v>
          </cell>
          <cell r="F237">
            <v>11</v>
          </cell>
          <cell r="G237">
            <v>98</v>
          </cell>
        </row>
        <row r="238">
          <cell r="B238" t="str">
            <v>11-04, 04:00</v>
          </cell>
          <cell r="C238">
            <v>67</v>
          </cell>
          <cell r="F238">
            <v>8</v>
          </cell>
          <cell r="G238">
            <v>99</v>
          </cell>
          <cell r="H238">
            <v>97.800003051757798</v>
          </cell>
        </row>
        <row r="239">
          <cell r="B239" t="str">
            <v>11-04, 05:00</v>
          </cell>
          <cell r="C239">
            <v>70</v>
          </cell>
          <cell r="F239">
            <v>9</v>
          </cell>
          <cell r="G239">
            <v>96</v>
          </cell>
        </row>
        <row r="240">
          <cell r="B240" t="str">
            <v>11-04, 06:00</v>
          </cell>
          <cell r="C240">
            <v>71</v>
          </cell>
          <cell r="F240">
            <v>16</v>
          </cell>
          <cell r="G240">
            <v>98</v>
          </cell>
        </row>
        <row r="241">
          <cell r="B241" t="str">
            <v>11-04, 07:00</v>
          </cell>
          <cell r="C241">
            <v>69</v>
          </cell>
          <cell r="F241">
            <v>8</v>
          </cell>
          <cell r="G241">
            <v>98</v>
          </cell>
        </row>
        <row r="242">
          <cell r="B242" t="str">
            <v>11-04, 08:00</v>
          </cell>
          <cell r="C242">
            <v>64</v>
          </cell>
          <cell r="F242">
            <v>8</v>
          </cell>
          <cell r="G242">
            <v>100</v>
          </cell>
          <cell r="H242">
            <v>97.300003051757798</v>
          </cell>
        </row>
        <row r="243">
          <cell r="B243" t="str">
            <v>11-04, 09:00</v>
          </cell>
          <cell r="C243">
            <v>66</v>
          </cell>
          <cell r="F243">
            <v>9</v>
          </cell>
          <cell r="G243">
            <v>100</v>
          </cell>
        </row>
        <row r="244">
          <cell r="B244" t="str">
            <v>11-04, 10:00</v>
          </cell>
          <cell r="C244">
            <v>69</v>
          </cell>
          <cell r="F244">
            <v>11</v>
          </cell>
          <cell r="G244">
            <v>100</v>
          </cell>
        </row>
        <row r="245">
          <cell r="B245" t="str">
            <v>11-04, 11:00</v>
          </cell>
          <cell r="C245">
            <v>68</v>
          </cell>
          <cell r="F245">
            <v>11</v>
          </cell>
          <cell r="G245">
            <v>96</v>
          </cell>
        </row>
        <row r="246">
          <cell r="B246" t="str">
            <v>11-04, 12:00</v>
          </cell>
          <cell r="C246">
            <v>70</v>
          </cell>
          <cell r="F246">
            <v>9</v>
          </cell>
          <cell r="G246">
            <v>99</v>
          </cell>
        </row>
        <row r="247">
          <cell r="B247" t="str">
            <v>11-04, 13:00</v>
          </cell>
          <cell r="C247">
            <v>71</v>
          </cell>
          <cell r="F247">
            <v>12</v>
          </cell>
          <cell r="G247">
            <v>98</v>
          </cell>
          <cell r="H247">
            <v>98.199996948242188</v>
          </cell>
        </row>
        <row r="248">
          <cell r="B248" t="str">
            <v>11-04, 14:00</v>
          </cell>
          <cell r="C248">
            <v>72</v>
          </cell>
          <cell r="F248">
            <v>9</v>
          </cell>
          <cell r="G248">
            <v>100</v>
          </cell>
        </row>
        <row r="249">
          <cell r="B249" t="str">
            <v>11-04, 15:00</v>
          </cell>
          <cell r="C249">
            <v>66</v>
          </cell>
          <cell r="F249">
            <v>9</v>
          </cell>
          <cell r="G249">
            <v>99</v>
          </cell>
        </row>
        <row r="250">
          <cell r="B250" t="str">
            <v>11-04, 16:00</v>
          </cell>
          <cell r="C250">
            <v>68</v>
          </cell>
          <cell r="F250">
            <v>11</v>
          </cell>
          <cell r="G250">
            <v>100</v>
          </cell>
          <cell r="H250">
            <v>98.59999847412108</v>
          </cell>
        </row>
        <row r="251">
          <cell r="B251" t="str">
            <v>11-04, 17:00</v>
          </cell>
          <cell r="C251">
            <v>66</v>
          </cell>
          <cell r="D251">
            <v>110</v>
          </cell>
          <cell r="E251">
            <v>62</v>
          </cell>
          <cell r="F251">
            <v>12</v>
          </cell>
          <cell r="G251">
            <v>100</v>
          </cell>
        </row>
        <row r="252">
          <cell r="B252" t="str">
            <v>11-04, 18:00</v>
          </cell>
          <cell r="C252">
            <v>67</v>
          </cell>
          <cell r="D252">
            <v>109</v>
          </cell>
          <cell r="E252">
            <v>66</v>
          </cell>
          <cell r="F252">
            <v>10</v>
          </cell>
          <cell r="G252">
            <v>100</v>
          </cell>
          <cell r="H252">
            <v>98.199996948242188</v>
          </cell>
        </row>
        <row r="253">
          <cell r="B253" t="str">
            <v>11-04, 19:00</v>
          </cell>
          <cell r="C253">
            <v>66</v>
          </cell>
          <cell r="D253">
            <v>134</v>
          </cell>
          <cell r="E253">
            <v>86</v>
          </cell>
          <cell r="F253">
            <v>9</v>
          </cell>
          <cell r="G253">
            <v>100</v>
          </cell>
        </row>
        <row r="254">
          <cell r="B254" t="str">
            <v>11-07, 14:00</v>
          </cell>
          <cell r="C254">
            <v>81</v>
          </cell>
          <cell r="D254">
            <v>102</v>
          </cell>
          <cell r="E254">
            <v>52</v>
          </cell>
          <cell r="F254">
            <v>16</v>
          </cell>
          <cell r="G254">
            <v>95</v>
          </cell>
          <cell r="H254">
            <v>100.5</v>
          </cell>
        </row>
        <row r="255">
          <cell r="B255" t="str">
            <v>11-07, 15:00</v>
          </cell>
          <cell r="C255">
            <v>75</v>
          </cell>
          <cell r="D255">
            <v>96</v>
          </cell>
          <cell r="E255">
            <v>56</v>
          </cell>
          <cell r="F255">
            <v>12</v>
          </cell>
          <cell r="G255">
            <v>96</v>
          </cell>
        </row>
        <row r="256">
          <cell r="B256" t="str">
            <v>11-07, 16:00</v>
          </cell>
          <cell r="C256">
            <v>74</v>
          </cell>
          <cell r="D256">
            <v>104</v>
          </cell>
          <cell r="E256">
            <v>68</v>
          </cell>
          <cell r="F256">
            <v>14</v>
          </cell>
          <cell r="G256">
            <v>98</v>
          </cell>
          <cell r="H256">
            <v>101.59999847412109</v>
          </cell>
        </row>
        <row r="257">
          <cell r="B257" t="str">
            <v>11-07, 17:00</v>
          </cell>
          <cell r="C257">
            <v>71</v>
          </cell>
          <cell r="D257">
            <v>100</v>
          </cell>
          <cell r="E257">
            <v>55</v>
          </cell>
          <cell r="F257">
            <v>10</v>
          </cell>
          <cell r="G257">
            <v>98</v>
          </cell>
        </row>
        <row r="258">
          <cell r="B258" t="str">
            <v>11-07, 18:00</v>
          </cell>
          <cell r="C258">
            <v>72</v>
          </cell>
          <cell r="D258">
            <v>103</v>
          </cell>
          <cell r="E258">
            <v>59</v>
          </cell>
          <cell r="F258">
            <v>10</v>
          </cell>
          <cell r="G258">
            <v>99</v>
          </cell>
        </row>
        <row r="259">
          <cell r="B259" t="str">
            <v>11-07, 21:00</v>
          </cell>
          <cell r="C259">
            <v>57</v>
          </cell>
          <cell r="F259">
            <v>9</v>
          </cell>
          <cell r="G259">
            <v>99</v>
          </cell>
          <cell r="H259">
            <v>97.900001525878906</v>
          </cell>
        </row>
        <row r="260">
          <cell r="B260" t="str">
            <v>11-07, 21:15</v>
          </cell>
          <cell r="C260">
            <v>58</v>
          </cell>
          <cell r="F260">
            <v>7</v>
          </cell>
          <cell r="G260">
            <v>100</v>
          </cell>
        </row>
        <row r="261">
          <cell r="B261" t="str">
            <v>11-07, 21:30</v>
          </cell>
          <cell r="C261">
            <v>55</v>
          </cell>
          <cell r="F261">
            <v>9</v>
          </cell>
          <cell r="G261">
            <v>100</v>
          </cell>
        </row>
        <row r="262">
          <cell r="B262" t="str">
            <v>11-07, 21:45</v>
          </cell>
          <cell r="C262">
            <v>58</v>
          </cell>
          <cell r="F262">
            <v>8</v>
          </cell>
          <cell r="G262">
            <v>100</v>
          </cell>
        </row>
        <row r="263">
          <cell r="B263" t="str">
            <v>11-07, 22:00</v>
          </cell>
          <cell r="C263">
            <v>57</v>
          </cell>
          <cell r="F263">
            <v>9</v>
          </cell>
          <cell r="G263">
            <v>99</v>
          </cell>
        </row>
        <row r="264">
          <cell r="B264" t="str">
            <v>11-07, 23:00</v>
          </cell>
          <cell r="C264">
            <v>58</v>
          </cell>
          <cell r="F264">
            <v>10</v>
          </cell>
          <cell r="G264">
            <v>100</v>
          </cell>
        </row>
        <row r="265">
          <cell r="B265" t="str">
            <v>11-08, 00:00</v>
          </cell>
          <cell r="C265">
            <v>60</v>
          </cell>
          <cell r="F265">
            <v>8</v>
          </cell>
          <cell r="G265">
            <v>100</v>
          </cell>
          <cell r="H265">
            <v>98</v>
          </cell>
        </row>
        <row r="266">
          <cell r="B266" t="str">
            <v>11-08, 01:00</v>
          </cell>
          <cell r="C266">
            <v>58</v>
          </cell>
          <cell r="F266">
            <v>16</v>
          </cell>
          <cell r="G266">
            <v>99</v>
          </cell>
        </row>
        <row r="267">
          <cell r="B267" t="str">
            <v>11-08, 02:00</v>
          </cell>
          <cell r="C267">
            <v>65</v>
          </cell>
          <cell r="F267">
            <v>7</v>
          </cell>
          <cell r="G267">
            <v>98</v>
          </cell>
        </row>
        <row r="268">
          <cell r="B268" t="str">
            <v>11-08, 03:00</v>
          </cell>
          <cell r="C268">
            <v>85</v>
          </cell>
          <cell r="F268">
            <v>10</v>
          </cell>
          <cell r="G268">
            <v>98</v>
          </cell>
        </row>
        <row r="269">
          <cell r="B269" t="str">
            <v>11-08, 04:00</v>
          </cell>
          <cell r="C269">
            <v>72</v>
          </cell>
          <cell r="F269">
            <v>8</v>
          </cell>
          <cell r="G269">
            <v>98</v>
          </cell>
          <cell r="H269">
            <v>98.199996948242188</v>
          </cell>
        </row>
        <row r="270">
          <cell r="B270" t="str">
            <v>11-08, 05:00</v>
          </cell>
          <cell r="C270">
            <v>85</v>
          </cell>
          <cell r="F270">
            <v>14</v>
          </cell>
          <cell r="G270">
            <v>97</v>
          </cell>
        </row>
        <row r="271">
          <cell r="B271" t="str">
            <v>11-08, 06:00</v>
          </cell>
          <cell r="C271">
            <v>88</v>
          </cell>
          <cell r="F271">
            <v>14</v>
          </cell>
          <cell r="G271">
            <v>98</v>
          </cell>
        </row>
        <row r="272">
          <cell r="B272" t="str">
            <v>11-08, 07:00</v>
          </cell>
          <cell r="C272">
            <v>89</v>
          </cell>
          <cell r="F272">
            <v>15</v>
          </cell>
          <cell r="G272">
            <v>98</v>
          </cell>
        </row>
        <row r="273">
          <cell r="B273" t="str">
            <v>11-08, 08:00</v>
          </cell>
          <cell r="C273">
            <v>84</v>
          </cell>
          <cell r="F273">
            <v>12</v>
          </cell>
          <cell r="G273">
            <v>98</v>
          </cell>
        </row>
        <row r="274">
          <cell r="B274" t="str">
            <v>11-08, 09:00</v>
          </cell>
          <cell r="C274">
            <v>81</v>
          </cell>
          <cell r="F274">
            <v>12</v>
          </cell>
          <cell r="G274">
            <v>98</v>
          </cell>
          <cell r="H274">
            <v>98.400001525878906</v>
          </cell>
        </row>
        <row r="275">
          <cell r="B275" t="str">
            <v>11-08, 10:00</v>
          </cell>
          <cell r="C275">
            <v>81</v>
          </cell>
          <cell r="F275">
            <v>12</v>
          </cell>
          <cell r="G275">
            <v>98</v>
          </cell>
        </row>
        <row r="276">
          <cell r="B276" t="str">
            <v>11-08, 11:00</v>
          </cell>
          <cell r="C276">
            <v>68</v>
          </cell>
          <cell r="F276">
            <v>12</v>
          </cell>
          <cell r="G276">
            <v>98</v>
          </cell>
        </row>
        <row r="277">
          <cell r="B277" t="str">
            <v>11-08, 12:00</v>
          </cell>
          <cell r="C277">
            <v>68</v>
          </cell>
          <cell r="F277">
            <v>15</v>
          </cell>
          <cell r="G277">
            <v>99</v>
          </cell>
        </row>
        <row r="278">
          <cell r="B278" t="str">
            <v>11-08, 13:00</v>
          </cell>
          <cell r="C278">
            <v>73</v>
          </cell>
          <cell r="F278">
            <v>17</v>
          </cell>
          <cell r="G278">
            <v>100</v>
          </cell>
        </row>
        <row r="279">
          <cell r="B279" t="str">
            <v>11-08, 14:00</v>
          </cell>
          <cell r="C279">
            <v>75</v>
          </cell>
          <cell r="F279">
            <v>9</v>
          </cell>
          <cell r="G279">
            <v>98</v>
          </cell>
          <cell r="H279">
            <v>98.699996948242188</v>
          </cell>
        </row>
        <row r="280">
          <cell r="B280" t="str">
            <v>11-08, 15:00</v>
          </cell>
          <cell r="C280">
            <v>71</v>
          </cell>
          <cell r="F280">
            <v>10</v>
          </cell>
          <cell r="G280">
            <v>100</v>
          </cell>
        </row>
        <row r="281">
          <cell r="B281" t="str">
            <v>11-08, 16:00</v>
          </cell>
          <cell r="C281">
            <v>74</v>
          </cell>
          <cell r="F281">
            <v>13</v>
          </cell>
          <cell r="G281">
            <v>100</v>
          </cell>
        </row>
        <row r="282">
          <cell r="B282" t="str">
            <v>11-08, 17:00</v>
          </cell>
          <cell r="C282">
            <v>69</v>
          </cell>
          <cell r="F282">
            <v>10</v>
          </cell>
          <cell r="G282">
            <v>100</v>
          </cell>
        </row>
        <row r="283">
          <cell r="B283" t="str">
            <v>11-08, 18:00</v>
          </cell>
          <cell r="C283">
            <v>69</v>
          </cell>
          <cell r="F283">
            <v>10</v>
          </cell>
          <cell r="G283">
            <v>100</v>
          </cell>
          <cell r="H283">
            <v>99.300003051757798</v>
          </cell>
        </row>
        <row r="284">
          <cell r="B284" t="str">
            <v>11-08, 19:00</v>
          </cell>
          <cell r="C284">
            <v>69</v>
          </cell>
          <cell r="F284">
            <v>9</v>
          </cell>
          <cell r="G284">
            <v>100</v>
          </cell>
        </row>
        <row r="285">
          <cell r="B285" t="str">
            <v>11-08, 20:00</v>
          </cell>
          <cell r="C285">
            <v>73</v>
          </cell>
          <cell r="F285">
            <v>8</v>
          </cell>
          <cell r="G285">
            <v>100</v>
          </cell>
          <cell r="H285">
            <v>99.5</v>
          </cell>
        </row>
        <row r="286">
          <cell r="B286" t="str">
            <v>11-08, 21:00</v>
          </cell>
          <cell r="C286">
            <v>71</v>
          </cell>
          <cell r="F286">
            <v>8</v>
          </cell>
          <cell r="G286">
            <v>100</v>
          </cell>
        </row>
        <row r="287">
          <cell r="B287" t="str">
            <v>11-08, 22:00</v>
          </cell>
          <cell r="C287">
            <v>81</v>
          </cell>
          <cell r="F287">
            <v>11</v>
          </cell>
          <cell r="G287">
            <v>99</v>
          </cell>
        </row>
        <row r="288">
          <cell r="B288" t="str">
            <v>11-08, 23:00</v>
          </cell>
          <cell r="C288">
            <v>75</v>
          </cell>
          <cell r="F288">
            <v>9</v>
          </cell>
          <cell r="G288">
            <v>99</v>
          </cell>
        </row>
        <row r="289">
          <cell r="B289" t="str">
            <v>11-09, 00:00</v>
          </cell>
          <cell r="C289">
            <v>70</v>
          </cell>
          <cell r="F289">
            <v>9</v>
          </cell>
          <cell r="G289">
            <v>99</v>
          </cell>
          <cell r="H289">
            <v>99.300003051757798</v>
          </cell>
        </row>
        <row r="290">
          <cell r="B290" t="str">
            <v>11-09, 01:00</v>
          </cell>
          <cell r="C290">
            <v>89</v>
          </cell>
          <cell r="F290">
            <v>14</v>
          </cell>
          <cell r="G290">
            <v>98</v>
          </cell>
        </row>
        <row r="291">
          <cell r="B291" t="str">
            <v>11-09, 02:00</v>
          </cell>
          <cell r="C291">
            <v>72</v>
          </cell>
          <cell r="F291">
            <v>12</v>
          </cell>
          <cell r="G291">
            <v>98</v>
          </cell>
        </row>
        <row r="292">
          <cell r="B292" t="str">
            <v>11-09, 03:00</v>
          </cell>
          <cell r="C292">
            <v>69</v>
          </cell>
          <cell r="F292">
            <v>12</v>
          </cell>
          <cell r="G292">
            <v>98</v>
          </cell>
        </row>
        <row r="293">
          <cell r="B293" t="str">
            <v>11-09, 04:00</v>
          </cell>
          <cell r="C293">
            <v>69</v>
          </cell>
          <cell r="F293">
            <v>10</v>
          </cell>
          <cell r="G293">
            <v>98</v>
          </cell>
          <cell r="H293">
            <v>99.5</v>
          </cell>
        </row>
        <row r="294">
          <cell r="B294" t="str">
            <v>11-09, 05:00</v>
          </cell>
          <cell r="C294">
            <v>75</v>
          </cell>
          <cell r="F294">
            <v>12</v>
          </cell>
          <cell r="G294">
            <v>98</v>
          </cell>
        </row>
        <row r="295">
          <cell r="B295" t="str">
            <v>11-09, 06:00</v>
          </cell>
          <cell r="C295">
            <v>80</v>
          </cell>
          <cell r="F295">
            <v>14</v>
          </cell>
          <cell r="G295">
            <v>98</v>
          </cell>
        </row>
        <row r="296">
          <cell r="B296" t="str">
            <v>11-09, 08:00</v>
          </cell>
          <cell r="C296">
            <v>75</v>
          </cell>
          <cell r="F296">
            <v>9</v>
          </cell>
          <cell r="G296">
            <v>98</v>
          </cell>
          <cell r="H296">
            <v>98.09999847412108</v>
          </cell>
        </row>
        <row r="297">
          <cell r="B297" t="str">
            <v>11-09, 10:00</v>
          </cell>
          <cell r="C297">
            <v>60</v>
          </cell>
          <cell r="F297">
            <v>10</v>
          </cell>
        </row>
        <row r="298">
          <cell r="B298" t="str">
            <v>11-09, 12:00</v>
          </cell>
          <cell r="C298">
            <v>73</v>
          </cell>
          <cell r="F298">
            <v>11</v>
          </cell>
          <cell r="G298">
            <v>100</v>
          </cell>
          <cell r="H298">
            <v>99</v>
          </cell>
        </row>
        <row r="299">
          <cell r="B299" t="str">
            <v>11-09, 14:00</v>
          </cell>
          <cell r="C299">
            <v>73</v>
          </cell>
          <cell r="F299">
            <v>10</v>
          </cell>
          <cell r="G299">
            <v>99</v>
          </cell>
        </row>
        <row r="300">
          <cell r="B300" t="str">
            <v>11-09, 16:00</v>
          </cell>
          <cell r="C300">
            <v>75</v>
          </cell>
          <cell r="F300">
            <v>11</v>
          </cell>
          <cell r="G300">
            <v>100</v>
          </cell>
          <cell r="H300">
            <v>99.59999847412108</v>
          </cell>
        </row>
        <row r="301">
          <cell r="B301" t="str">
            <v>11-09, 18:00</v>
          </cell>
          <cell r="C301">
            <v>73</v>
          </cell>
          <cell r="F301">
            <v>11</v>
          </cell>
          <cell r="G301">
            <v>99</v>
          </cell>
        </row>
        <row r="302">
          <cell r="B302" t="str">
            <v>11-09, 20:00</v>
          </cell>
          <cell r="C302">
            <v>65</v>
          </cell>
          <cell r="F302">
            <v>9</v>
          </cell>
          <cell r="G302">
            <v>99</v>
          </cell>
          <cell r="H302">
            <v>97.400001525878906</v>
          </cell>
        </row>
        <row r="303">
          <cell r="B303" t="str">
            <v>11-09, 21:00</v>
          </cell>
          <cell r="C303">
            <v>69</v>
          </cell>
          <cell r="F303">
            <v>8</v>
          </cell>
          <cell r="G303">
            <v>100</v>
          </cell>
        </row>
        <row r="304">
          <cell r="B304" t="str">
            <v>11-09, 22:00</v>
          </cell>
          <cell r="C304">
            <v>65</v>
          </cell>
          <cell r="F304">
            <v>10</v>
          </cell>
          <cell r="G304">
            <v>100</v>
          </cell>
        </row>
        <row r="305">
          <cell r="B305" t="str">
            <v>11-10, 00:00</v>
          </cell>
          <cell r="C305">
            <v>69</v>
          </cell>
          <cell r="F305">
            <v>16</v>
          </cell>
          <cell r="G305">
            <v>99</v>
          </cell>
          <cell r="H305">
            <v>99</v>
          </cell>
        </row>
        <row r="306">
          <cell r="B306" t="str">
            <v>11-10, 02:00</v>
          </cell>
          <cell r="C306">
            <v>75</v>
          </cell>
          <cell r="F306">
            <v>12</v>
          </cell>
          <cell r="G306">
            <v>99</v>
          </cell>
        </row>
        <row r="307">
          <cell r="B307" t="str">
            <v>11-10, 04:00</v>
          </cell>
          <cell r="C307">
            <v>70</v>
          </cell>
          <cell r="F307">
            <v>14</v>
          </cell>
          <cell r="G307">
            <v>100</v>
          </cell>
          <cell r="H307">
            <v>99.09999847412108</v>
          </cell>
        </row>
        <row r="308">
          <cell r="B308" t="str">
            <v>11-10, 06:00</v>
          </cell>
          <cell r="C308">
            <v>75</v>
          </cell>
          <cell r="F308">
            <v>12</v>
          </cell>
          <cell r="G308">
            <v>100</v>
          </cell>
        </row>
        <row r="309">
          <cell r="B309" t="str">
            <v>11-10, 08:00</v>
          </cell>
          <cell r="C309">
            <v>69</v>
          </cell>
          <cell r="F309">
            <v>12</v>
          </cell>
          <cell r="G309">
            <v>99</v>
          </cell>
          <cell r="H309">
            <v>97.59999847412108</v>
          </cell>
        </row>
        <row r="310">
          <cell r="B310" t="str">
            <v>11-10, 10:00</v>
          </cell>
          <cell r="C310">
            <v>66</v>
          </cell>
          <cell r="F310">
            <v>13</v>
          </cell>
          <cell r="G310">
            <v>96</v>
          </cell>
        </row>
        <row r="311">
          <cell r="B311" t="str">
            <v>11-10, 12:00</v>
          </cell>
          <cell r="C311">
            <v>70</v>
          </cell>
          <cell r="F311">
            <v>11</v>
          </cell>
          <cell r="G311">
            <v>100</v>
          </cell>
          <cell r="H311">
            <v>98.800003051757798</v>
          </cell>
        </row>
        <row r="312">
          <cell r="B312" t="str">
            <v>11-10, 14:00</v>
          </cell>
          <cell r="C312">
            <v>83</v>
          </cell>
          <cell r="F312">
            <v>13</v>
          </cell>
          <cell r="G312">
            <v>97</v>
          </cell>
        </row>
        <row r="313">
          <cell r="B313" t="str">
            <v>11-10, 16:00</v>
          </cell>
          <cell r="C313">
            <v>92</v>
          </cell>
          <cell r="F313">
            <v>15</v>
          </cell>
          <cell r="G313">
            <v>98</v>
          </cell>
          <cell r="H313">
            <v>99</v>
          </cell>
        </row>
        <row r="314">
          <cell r="B314" t="str">
            <v>11-10, 18:00</v>
          </cell>
          <cell r="C314">
            <v>75</v>
          </cell>
          <cell r="F314">
            <v>13</v>
          </cell>
          <cell r="G314">
            <v>98</v>
          </cell>
        </row>
        <row r="315">
          <cell r="B315" t="str">
            <v>11-10, 20:00</v>
          </cell>
          <cell r="C315">
            <v>72</v>
          </cell>
          <cell r="F315">
            <v>18</v>
          </cell>
          <cell r="G315">
            <v>99</v>
          </cell>
          <cell r="H315">
            <v>99.300003051757798</v>
          </cell>
        </row>
        <row r="316">
          <cell r="B316" t="str">
            <v>11-10, 21:00</v>
          </cell>
          <cell r="C316">
            <v>69</v>
          </cell>
          <cell r="F316">
            <v>11</v>
          </cell>
          <cell r="G316">
            <v>100</v>
          </cell>
        </row>
        <row r="317">
          <cell r="B317" t="str">
            <v>11-10, 22:00</v>
          </cell>
          <cell r="C317">
            <v>76</v>
          </cell>
          <cell r="F317">
            <v>9</v>
          </cell>
          <cell r="G317">
            <v>100</v>
          </cell>
        </row>
        <row r="318">
          <cell r="B318" t="str">
            <v>11-11, 00:00</v>
          </cell>
          <cell r="C318">
            <v>70</v>
          </cell>
          <cell r="F318">
            <v>8</v>
          </cell>
          <cell r="G318">
            <v>100</v>
          </cell>
        </row>
        <row r="319">
          <cell r="B319" t="str">
            <v>11-11, 01:00</v>
          </cell>
          <cell r="C319">
            <v>70</v>
          </cell>
          <cell r="F319">
            <v>8</v>
          </cell>
          <cell r="G319">
            <v>100</v>
          </cell>
          <cell r="H319">
            <v>98.199996948242188</v>
          </cell>
        </row>
        <row r="320">
          <cell r="B320" t="str">
            <v>11-11, 02:00</v>
          </cell>
          <cell r="C320">
            <v>73</v>
          </cell>
          <cell r="F320">
            <v>15</v>
          </cell>
          <cell r="G320">
            <v>100</v>
          </cell>
        </row>
        <row r="321">
          <cell r="B321" t="str">
            <v>11-11, 04:00</v>
          </cell>
          <cell r="C321">
            <v>73</v>
          </cell>
          <cell r="F321">
            <v>8</v>
          </cell>
          <cell r="G321">
            <v>100</v>
          </cell>
          <cell r="H321">
            <v>99.300003051757798</v>
          </cell>
        </row>
        <row r="322">
          <cell r="B322" t="str">
            <v>11-11, 05:00</v>
          </cell>
          <cell r="C322">
            <v>73</v>
          </cell>
          <cell r="F322">
            <v>10</v>
          </cell>
          <cell r="G322">
            <v>99</v>
          </cell>
        </row>
        <row r="323">
          <cell r="B323" t="str">
            <v>11-11, 06:00</v>
          </cell>
          <cell r="C323">
            <v>79</v>
          </cell>
          <cell r="F323">
            <v>8</v>
          </cell>
          <cell r="G323">
            <v>99</v>
          </cell>
        </row>
        <row r="324">
          <cell r="B324" t="str">
            <v>11-11, 08:00</v>
          </cell>
          <cell r="C324">
            <v>77</v>
          </cell>
          <cell r="F324">
            <v>10</v>
          </cell>
          <cell r="G324">
            <v>98</v>
          </cell>
          <cell r="H324">
            <v>98.59999847412108</v>
          </cell>
        </row>
        <row r="325">
          <cell r="B325" t="str">
            <v>11-11, 10:00</v>
          </cell>
          <cell r="C325">
            <v>75</v>
          </cell>
          <cell r="F325">
            <v>9</v>
          </cell>
          <cell r="G325">
            <v>99</v>
          </cell>
        </row>
        <row r="326">
          <cell r="B326" t="str">
            <v>11-11, 12:00</v>
          </cell>
          <cell r="C326">
            <v>75</v>
          </cell>
          <cell r="F326">
            <v>9</v>
          </cell>
          <cell r="G326">
            <v>97</v>
          </cell>
          <cell r="H326">
            <v>98.59999847412108</v>
          </cell>
        </row>
        <row r="327">
          <cell r="B327" t="str">
            <v>11-11, 14:00</v>
          </cell>
          <cell r="C327">
            <v>78</v>
          </cell>
          <cell r="F327">
            <v>10</v>
          </cell>
          <cell r="G327">
            <v>99</v>
          </cell>
        </row>
        <row r="328">
          <cell r="B328" t="str">
            <v>11-11, 16:00</v>
          </cell>
          <cell r="C328">
            <v>74</v>
          </cell>
          <cell r="F328">
            <v>12</v>
          </cell>
          <cell r="G328">
            <v>99</v>
          </cell>
          <cell r="H328">
            <v>98.199996948242188</v>
          </cell>
        </row>
        <row r="329">
          <cell r="B329" t="str">
            <v>11-11, 18:00</v>
          </cell>
          <cell r="C329">
            <v>79</v>
          </cell>
          <cell r="F329">
            <v>10</v>
          </cell>
          <cell r="G329">
            <v>97</v>
          </cell>
        </row>
        <row r="330">
          <cell r="B330" t="str">
            <v>11-11, 20:00</v>
          </cell>
          <cell r="C330">
            <v>79</v>
          </cell>
          <cell r="F330">
            <v>19</v>
          </cell>
          <cell r="G330">
            <v>97</v>
          </cell>
          <cell r="H330">
            <v>98.900001525878906</v>
          </cell>
        </row>
        <row r="331">
          <cell r="B331" t="str">
            <v>11-11, 22:00</v>
          </cell>
          <cell r="C331">
            <v>70</v>
          </cell>
          <cell r="F331">
            <v>8</v>
          </cell>
          <cell r="G331">
            <v>100</v>
          </cell>
        </row>
        <row r="332">
          <cell r="B332" t="str">
            <v>11-12, 00:00</v>
          </cell>
          <cell r="C332">
            <v>69</v>
          </cell>
          <cell r="F332">
            <v>9</v>
          </cell>
          <cell r="G332">
            <v>99</v>
          </cell>
          <cell r="H332">
            <v>98.400001525878906</v>
          </cell>
        </row>
        <row r="333">
          <cell r="B333" t="str">
            <v>11-12, 02:00</v>
          </cell>
          <cell r="C333">
            <v>72</v>
          </cell>
          <cell r="F333">
            <v>8</v>
          </cell>
          <cell r="G333">
            <v>100</v>
          </cell>
        </row>
        <row r="334">
          <cell r="B334" t="str">
            <v>11-12, 04:00</v>
          </cell>
          <cell r="C334">
            <v>83</v>
          </cell>
          <cell r="F334">
            <v>11</v>
          </cell>
          <cell r="G334">
            <v>99</v>
          </cell>
        </row>
        <row r="335">
          <cell r="B335" t="str">
            <v>11-12, 06:00</v>
          </cell>
          <cell r="C335">
            <v>63</v>
          </cell>
          <cell r="F335">
            <v>8</v>
          </cell>
          <cell r="G335">
            <v>99</v>
          </cell>
          <cell r="H335">
            <v>98.699996948242188</v>
          </cell>
        </row>
        <row r="336">
          <cell r="B336" t="str">
            <v>11-12, 08:00</v>
          </cell>
          <cell r="C336">
            <v>75</v>
          </cell>
          <cell r="F336">
            <v>12</v>
          </cell>
          <cell r="G336">
            <v>98</v>
          </cell>
        </row>
        <row r="337">
          <cell r="B337" t="str">
            <v>11-12, 10:00</v>
          </cell>
          <cell r="C337">
            <v>64</v>
          </cell>
          <cell r="F337">
            <v>8</v>
          </cell>
          <cell r="G337">
            <v>100</v>
          </cell>
          <cell r="H337">
            <v>98.09999847412108</v>
          </cell>
        </row>
        <row r="338">
          <cell r="B338" t="str">
            <v>11-12, 12:00</v>
          </cell>
          <cell r="C338">
            <v>73</v>
          </cell>
          <cell r="F338">
            <v>11</v>
          </cell>
          <cell r="G338">
            <v>100</v>
          </cell>
        </row>
        <row r="339">
          <cell r="B339" t="str">
            <v>11-12, 14:00</v>
          </cell>
          <cell r="C339">
            <v>69</v>
          </cell>
          <cell r="F339">
            <v>12</v>
          </cell>
          <cell r="G339">
            <v>100</v>
          </cell>
          <cell r="H339">
            <v>98.09999847412108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11-24, 15:45</v>
          </cell>
          <cell r="C2">
            <v>124</v>
          </cell>
          <cell r="D2">
            <v>152</v>
          </cell>
          <cell r="E2">
            <v>112</v>
          </cell>
          <cell r="F2">
            <v>35</v>
          </cell>
          <cell r="G2">
            <v>97</v>
          </cell>
          <cell r="H2">
            <v>98.59999847412108</v>
          </cell>
        </row>
        <row r="3">
          <cell r="B3" t="str">
            <v>11-24, 16:00</v>
          </cell>
          <cell r="C3">
            <v>123</v>
          </cell>
          <cell r="D3">
            <v>128</v>
          </cell>
          <cell r="E3">
            <v>55</v>
          </cell>
          <cell r="F3">
            <v>37</v>
          </cell>
          <cell r="G3">
            <v>93</v>
          </cell>
          <cell r="K3">
            <v>37</v>
          </cell>
        </row>
        <row r="4">
          <cell r="B4" t="str">
            <v>11-24, 16:30</v>
          </cell>
          <cell r="C4">
            <v>118</v>
          </cell>
          <cell r="D4">
            <v>127</v>
          </cell>
          <cell r="E4">
            <v>46</v>
          </cell>
          <cell r="F4">
            <v>35</v>
          </cell>
          <cell r="G4">
            <v>95</v>
          </cell>
        </row>
        <row r="5">
          <cell r="B5" t="str">
            <v>11-24, 17:30</v>
          </cell>
          <cell r="C5">
            <v>119</v>
          </cell>
          <cell r="D5">
            <v>136</v>
          </cell>
          <cell r="E5">
            <v>102</v>
          </cell>
          <cell r="F5">
            <v>36</v>
          </cell>
          <cell r="G5">
            <v>95</v>
          </cell>
        </row>
        <row r="6">
          <cell r="B6" t="str">
            <v>11-24, 18:00</v>
          </cell>
          <cell r="C6">
            <v>124</v>
          </cell>
          <cell r="D6">
            <v>131</v>
          </cell>
          <cell r="E6">
            <v>69</v>
          </cell>
          <cell r="F6">
            <v>47</v>
          </cell>
          <cell r="G6">
            <v>93</v>
          </cell>
          <cell r="K6">
            <v>47</v>
          </cell>
        </row>
        <row r="7">
          <cell r="B7" t="str">
            <v>11-24, 19:00</v>
          </cell>
          <cell r="C7">
            <v>124</v>
          </cell>
          <cell r="D7">
            <v>113</v>
          </cell>
          <cell r="E7">
            <v>68</v>
          </cell>
          <cell r="F7">
            <v>43</v>
          </cell>
          <cell r="G7">
            <v>93</v>
          </cell>
          <cell r="H7">
            <v>102.59999847412109</v>
          </cell>
          <cell r="K7">
            <v>43</v>
          </cell>
        </row>
        <row r="8">
          <cell r="B8" t="str">
            <v>11-24, 20:00</v>
          </cell>
          <cell r="C8">
            <v>132</v>
          </cell>
          <cell r="D8">
            <v>125</v>
          </cell>
          <cell r="E8">
            <v>54</v>
          </cell>
          <cell r="F8">
            <v>46</v>
          </cell>
          <cell r="G8">
            <v>94</v>
          </cell>
          <cell r="K8">
            <v>46</v>
          </cell>
        </row>
        <row r="9">
          <cell r="B9" t="str">
            <v>11-24, 20:30</v>
          </cell>
          <cell r="C9">
            <v>127</v>
          </cell>
          <cell r="F9">
            <v>37</v>
          </cell>
          <cell r="G9">
            <v>95</v>
          </cell>
          <cell r="K9">
            <v>37</v>
          </cell>
        </row>
        <row r="10">
          <cell r="B10" t="str">
            <v>11-24, 20:35</v>
          </cell>
          <cell r="C10">
            <v>127</v>
          </cell>
          <cell r="F10">
            <v>26</v>
          </cell>
          <cell r="G10">
            <v>94</v>
          </cell>
        </row>
        <row r="11">
          <cell r="B11" t="str">
            <v>11-24, 20:40</v>
          </cell>
          <cell r="C11">
            <v>127</v>
          </cell>
          <cell r="F11">
            <v>39</v>
          </cell>
          <cell r="G11">
            <v>95</v>
          </cell>
          <cell r="K11">
            <v>39</v>
          </cell>
        </row>
        <row r="12">
          <cell r="B12" t="str">
            <v>11-24, 20:45</v>
          </cell>
          <cell r="C12">
            <v>123</v>
          </cell>
          <cell r="F12">
            <v>28</v>
          </cell>
          <cell r="G12">
            <v>95</v>
          </cell>
        </row>
        <row r="13">
          <cell r="B13" t="str">
            <v>11-24, 20:50</v>
          </cell>
          <cell r="C13">
            <v>110</v>
          </cell>
          <cell r="F13">
            <v>24</v>
          </cell>
          <cell r="G13">
            <v>96</v>
          </cell>
        </row>
        <row r="14">
          <cell r="B14" t="str">
            <v>11-24, 21:00</v>
          </cell>
          <cell r="C14">
            <v>122</v>
          </cell>
          <cell r="F14">
            <v>39</v>
          </cell>
          <cell r="G14">
            <v>94</v>
          </cell>
          <cell r="K14">
            <v>39</v>
          </cell>
        </row>
        <row r="15">
          <cell r="B15" t="str">
            <v>11-24, 21:15</v>
          </cell>
          <cell r="C15">
            <v>122</v>
          </cell>
          <cell r="F15">
            <v>43</v>
          </cell>
          <cell r="G15">
            <v>97</v>
          </cell>
          <cell r="K15">
            <v>43</v>
          </cell>
        </row>
        <row r="16">
          <cell r="B16" t="str">
            <v>11-24, 21:25</v>
          </cell>
          <cell r="C16">
            <v>122</v>
          </cell>
          <cell r="F16">
            <v>46</v>
          </cell>
          <cell r="G16">
            <v>97</v>
          </cell>
          <cell r="K16">
            <v>46</v>
          </cell>
        </row>
        <row r="17">
          <cell r="B17" t="str">
            <v>11-24, 22:00</v>
          </cell>
          <cell r="C17">
            <v>120</v>
          </cell>
          <cell r="F17">
            <v>24</v>
          </cell>
          <cell r="G17">
            <v>99</v>
          </cell>
          <cell r="H17">
            <v>102.59999847412109</v>
          </cell>
        </row>
        <row r="18">
          <cell r="B18" t="str">
            <v>11-24, 23:00</v>
          </cell>
          <cell r="C18">
            <v>111</v>
          </cell>
          <cell r="F18">
            <v>22</v>
          </cell>
          <cell r="G18">
            <v>99</v>
          </cell>
        </row>
        <row r="19">
          <cell r="B19" t="str">
            <v>11-24, 23:30</v>
          </cell>
          <cell r="C19">
            <v>110</v>
          </cell>
          <cell r="F19">
            <v>22</v>
          </cell>
          <cell r="G19">
            <v>99</v>
          </cell>
        </row>
        <row r="20">
          <cell r="B20" t="str">
            <v>11-25, 00:00</v>
          </cell>
          <cell r="C20">
            <v>111</v>
          </cell>
          <cell r="F20">
            <v>30</v>
          </cell>
          <cell r="G20">
            <v>99</v>
          </cell>
          <cell r="H20">
            <v>102</v>
          </cell>
        </row>
        <row r="21">
          <cell r="B21" t="str">
            <v>11-25, 01:00</v>
          </cell>
          <cell r="C21">
            <v>106</v>
          </cell>
          <cell r="F21">
            <v>31</v>
          </cell>
          <cell r="G21">
            <v>99</v>
          </cell>
        </row>
        <row r="22">
          <cell r="B22" t="str">
            <v>11-25, 02:00</v>
          </cell>
          <cell r="C22">
            <v>101</v>
          </cell>
          <cell r="F22">
            <v>17</v>
          </cell>
          <cell r="G22">
            <v>98</v>
          </cell>
          <cell r="H22">
            <v>100.90000152587891</v>
          </cell>
        </row>
        <row r="23">
          <cell r="B23" t="str">
            <v>11-25, 03:00</v>
          </cell>
          <cell r="C23">
            <v>100</v>
          </cell>
          <cell r="F23">
            <v>18</v>
          </cell>
          <cell r="G23">
            <v>99</v>
          </cell>
        </row>
        <row r="24">
          <cell r="B24" t="str">
            <v>11-25, 04:00</v>
          </cell>
          <cell r="C24">
            <v>95</v>
          </cell>
          <cell r="F24">
            <v>19</v>
          </cell>
          <cell r="G24">
            <v>99</v>
          </cell>
          <cell r="H24">
            <v>99.800003051757798</v>
          </cell>
        </row>
        <row r="25">
          <cell r="B25" t="str">
            <v>11-25, 04:30</v>
          </cell>
          <cell r="C25">
            <v>103</v>
          </cell>
          <cell r="F25">
            <v>39</v>
          </cell>
          <cell r="G25">
            <v>100</v>
          </cell>
          <cell r="K25">
            <v>39</v>
          </cell>
        </row>
        <row r="26">
          <cell r="B26" t="str">
            <v>11-25, 05:00</v>
          </cell>
          <cell r="C26">
            <v>98</v>
          </cell>
          <cell r="F26">
            <v>22</v>
          </cell>
          <cell r="G26">
            <v>98</v>
          </cell>
        </row>
        <row r="27">
          <cell r="B27" t="str">
            <v>11-25, 06:00</v>
          </cell>
          <cell r="C27">
            <v>94</v>
          </cell>
          <cell r="F27">
            <v>28</v>
          </cell>
          <cell r="G27">
            <v>98</v>
          </cell>
        </row>
        <row r="28">
          <cell r="B28" t="str">
            <v>11-25, 08:00</v>
          </cell>
          <cell r="C28">
            <v>98</v>
          </cell>
          <cell r="F28">
            <v>32</v>
          </cell>
          <cell r="G28">
            <v>100</v>
          </cell>
          <cell r="H28">
            <v>100.59999847412109</v>
          </cell>
        </row>
        <row r="29">
          <cell r="B29" t="str">
            <v>11-25, 09:00</v>
          </cell>
          <cell r="C29">
            <v>101</v>
          </cell>
          <cell r="F29">
            <v>30</v>
          </cell>
          <cell r="G29">
            <v>98</v>
          </cell>
        </row>
        <row r="30">
          <cell r="B30" t="str">
            <v>11-25, 10:00</v>
          </cell>
          <cell r="C30">
            <v>95</v>
          </cell>
          <cell r="F30">
            <v>34</v>
          </cell>
          <cell r="G30">
            <v>100</v>
          </cell>
          <cell r="H30">
            <v>100.90000152587891</v>
          </cell>
        </row>
        <row r="31">
          <cell r="B31" t="str">
            <v>11-25, 11:00</v>
          </cell>
          <cell r="C31">
            <v>97</v>
          </cell>
          <cell r="F31">
            <v>31</v>
          </cell>
          <cell r="G31">
            <v>97</v>
          </cell>
        </row>
        <row r="32">
          <cell r="B32" t="str">
            <v>11-25, 12:00</v>
          </cell>
          <cell r="C32">
            <v>95</v>
          </cell>
          <cell r="F32">
            <v>18</v>
          </cell>
          <cell r="G32">
            <v>97</v>
          </cell>
        </row>
        <row r="33">
          <cell r="B33" t="str">
            <v>11-25, 13:00</v>
          </cell>
          <cell r="C33">
            <v>95</v>
          </cell>
          <cell r="F33">
            <v>17</v>
          </cell>
          <cell r="G33">
            <v>98</v>
          </cell>
        </row>
        <row r="34">
          <cell r="B34" t="str">
            <v>11-25, 13:30</v>
          </cell>
          <cell r="C34">
            <v>97</v>
          </cell>
          <cell r="D34">
            <v>99</v>
          </cell>
          <cell r="E34">
            <v>46</v>
          </cell>
        </row>
        <row r="35">
          <cell r="B35" t="str">
            <v>11-25, 16:00</v>
          </cell>
          <cell r="C35">
            <v>115</v>
          </cell>
          <cell r="F35">
            <v>10</v>
          </cell>
          <cell r="G35">
            <v>100</v>
          </cell>
          <cell r="H35">
            <v>101.09999847412109</v>
          </cell>
        </row>
        <row r="36">
          <cell r="B36" t="str">
            <v>11-25, 16:15</v>
          </cell>
          <cell r="C36">
            <v>115</v>
          </cell>
          <cell r="F36">
            <v>14</v>
          </cell>
          <cell r="G36">
            <v>100</v>
          </cell>
        </row>
        <row r="37">
          <cell r="B37" t="str">
            <v>11-25, 16:30</v>
          </cell>
          <cell r="C37">
            <v>116</v>
          </cell>
          <cell r="D37">
            <v>149</v>
          </cell>
          <cell r="E37">
            <v>57</v>
          </cell>
          <cell r="F37">
            <v>16</v>
          </cell>
          <cell r="G37">
            <v>100</v>
          </cell>
        </row>
        <row r="38">
          <cell r="B38" t="str">
            <v>11-25, 16:45</v>
          </cell>
          <cell r="C38">
            <v>119</v>
          </cell>
          <cell r="D38">
            <v>130</v>
          </cell>
          <cell r="E38">
            <v>47</v>
          </cell>
          <cell r="F38">
            <v>33</v>
          </cell>
          <cell r="G38">
            <v>100</v>
          </cell>
          <cell r="H38">
            <v>100.59999847412109</v>
          </cell>
        </row>
        <row r="39">
          <cell r="B39" t="str">
            <v>11-25, 17:00</v>
          </cell>
          <cell r="C39">
            <v>117</v>
          </cell>
          <cell r="F39">
            <v>26</v>
          </cell>
          <cell r="G39">
            <v>99</v>
          </cell>
          <cell r="H39">
            <v>100.59999847412109</v>
          </cell>
        </row>
        <row r="40">
          <cell r="B40" t="str">
            <v>11-25, 17:30</v>
          </cell>
          <cell r="C40">
            <v>117</v>
          </cell>
          <cell r="D40">
            <v>110</v>
          </cell>
          <cell r="E40">
            <v>46</v>
          </cell>
          <cell r="F40">
            <v>47</v>
          </cell>
          <cell r="G40">
            <v>98</v>
          </cell>
          <cell r="K40">
            <v>47</v>
          </cell>
        </row>
        <row r="41">
          <cell r="B41" t="str">
            <v>11-25, 18:00</v>
          </cell>
          <cell r="C41">
            <v>117</v>
          </cell>
          <cell r="D41">
            <v>104</v>
          </cell>
          <cell r="E41">
            <v>39</v>
          </cell>
          <cell r="F41">
            <v>42</v>
          </cell>
          <cell r="G41">
            <v>96</v>
          </cell>
          <cell r="H41">
            <v>102</v>
          </cell>
          <cell r="K41">
            <v>42</v>
          </cell>
        </row>
        <row r="42">
          <cell r="B42" t="str">
            <v>11-25, 18:05</v>
          </cell>
          <cell r="C42">
            <v>107</v>
          </cell>
          <cell r="D42">
            <v>104</v>
          </cell>
          <cell r="E42">
            <v>39</v>
          </cell>
          <cell r="F42">
            <v>39</v>
          </cell>
          <cell r="G42">
            <v>97</v>
          </cell>
          <cell r="K42">
            <v>39</v>
          </cell>
        </row>
        <row r="43">
          <cell r="B43" t="str">
            <v>11-25, 18:30</v>
          </cell>
          <cell r="C43">
            <v>107</v>
          </cell>
          <cell r="D43">
            <v>103</v>
          </cell>
          <cell r="E43">
            <v>39</v>
          </cell>
          <cell r="F43">
            <v>41</v>
          </cell>
          <cell r="G43">
            <v>98</v>
          </cell>
          <cell r="K43">
            <v>41</v>
          </cell>
        </row>
        <row r="44">
          <cell r="B44" t="str">
            <v>11-25, 19:00</v>
          </cell>
          <cell r="C44">
            <v>106</v>
          </cell>
          <cell r="D44">
            <v>99</v>
          </cell>
          <cell r="E44">
            <v>38</v>
          </cell>
          <cell r="F44">
            <v>30</v>
          </cell>
          <cell r="G44">
            <v>100</v>
          </cell>
        </row>
        <row r="45">
          <cell r="B45" t="str">
            <v>11-25, 19:30</v>
          </cell>
          <cell r="C45">
            <v>108</v>
          </cell>
          <cell r="D45">
            <v>111</v>
          </cell>
          <cell r="E45">
            <v>37</v>
          </cell>
          <cell r="F45">
            <v>42</v>
          </cell>
          <cell r="G45">
            <v>100</v>
          </cell>
          <cell r="K45">
            <v>42</v>
          </cell>
        </row>
        <row r="46">
          <cell r="B46" t="str">
            <v>11-25, 20:00</v>
          </cell>
          <cell r="C46">
            <v>109</v>
          </cell>
          <cell r="D46">
            <v>101</v>
          </cell>
          <cell r="E46">
            <v>43</v>
          </cell>
          <cell r="F46">
            <v>39</v>
          </cell>
          <cell r="G46">
            <v>100</v>
          </cell>
          <cell r="H46">
            <v>102.8000030517578</v>
          </cell>
          <cell r="K46">
            <v>39</v>
          </cell>
        </row>
        <row r="47">
          <cell r="B47" t="str">
            <v>11-25, 20:30</v>
          </cell>
          <cell r="C47">
            <v>112</v>
          </cell>
          <cell r="D47">
            <v>105</v>
          </cell>
          <cell r="E47">
            <v>38</v>
          </cell>
          <cell r="F47">
            <v>50</v>
          </cell>
          <cell r="G47">
            <v>99</v>
          </cell>
          <cell r="K47">
            <v>50</v>
          </cell>
        </row>
        <row r="48">
          <cell r="B48" t="str">
            <v>11-25, 20:45</v>
          </cell>
          <cell r="C48">
            <v>110</v>
          </cell>
          <cell r="D48">
            <v>99</v>
          </cell>
          <cell r="E48">
            <v>30</v>
          </cell>
          <cell r="F48">
            <v>50</v>
          </cell>
          <cell r="G48">
            <v>100</v>
          </cell>
          <cell r="K48">
            <v>50</v>
          </cell>
        </row>
        <row r="49">
          <cell r="B49" t="str">
            <v>11-25, 21:00</v>
          </cell>
          <cell r="C49">
            <v>110</v>
          </cell>
          <cell r="D49">
            <v>103</v>
          </cell>
          <cell r="E49">
            <v>71</v>
          </cell>
          <cell r="F49">
            <v>24</v>
          </cell>
          <cell r="G49">
            <v>100</v>
          </cell>
        </row>
        <row r="50">
          <cell r="B50" t="str">
            <v>11-25, 21:30</v>
          </cell>
          <cell r="C50">
            <v>106</v>
          </cell>
          <cell r="D50">
            <v>91</v>
          </cell>
          <cell r="E50">
            <v>29</v>
          </cell>
          <cell r="F50">
            <v>24</v>
          </cell>
          <cell r="G50">
            <v>100</v>
          </cell>
        </row>
        <row r="51">
          <cell r="B51" t="str">
            <v>11-25, 22:00</v>
          </cell>
          <cell r="C51">
            <v>106</v>
          </cell>
          <cell r="D51">
            <v>104</v>
          </cell>
          <cell r="E51">
            <v>42</v>
          </cell>
          <cell r="F51">
            <v>36</v>
          </cell>
          <cell r="G51">
            <v>94</v>
          </cell>
        </row>
        <row r="52">
          <cell r="B52" t="str">
            <v>11-25, 22:30</v>
          </cell>
          <cell r="C52">
            <v>107</v>
          </cell>
          <cell r="D52">
            <v>101</v>
          </cell>
          <cell r="E52">
            <v>47</v>
          </cell>
          <cell r="F52">
            <v>24</v>
          </cell>
          <cell r="G52">
            <v>100</v>
          </cell>
        </row>
        <row r="53">
          <cell r="B53" t="str">
            <v>11-25, 23:00</v>
          </cell>
          <cell r="C53">
            <v>112</v>
          </cell>
          <cell r="D53">
            <v>108</v>
          </cell>
          <cell r="E53">
            <v>76</v>
          </cell>
          <cell r="F53">
            <v>24</v>
          </cell>
          <cell r="G53">
            <v>99</v>
          </cell>
        </row>
        <row r="54">
          <cell r="B54" t="str">
            <v>11-26, 00:00</v>
          </cell>
          <cell r="C54">
            <v>108</v>
          </cell>
          <cell r="D54">
            <v>104</v>
          </cell>
          <cell r="E54">
            <v>48</v>
          </cell>
          <cell r="F54">
            <v>24</v>
          </cell>
          <cell r="G54">
            <v>100</v>
          </cell>
          <cell r="H54">
            <v>102.90000152587891</v>
          </cell>
        </row>
        <row r="55">
          <cell r="B55" t="str">
            <v>11-26, 01:00</v>
          </cell>
          <cell r="C55">
            <v>111</v>
          </cell>
          <cell r="D55">
            <v>104</v>
          </cell>
          <cell r="E55">
            <v>42</v>
          </cell>
          <cell r="F55">
            <v>20</v>
          </cell>
          <cell r="G55">
            <v>100</v>
          </cell>
        </row>
        <row r="56">
          <cell r="B56" t="str">
            <v>11-26, 02:00</v>
          </cell>
          <cell r="C56">
            <v>106</v>
          </cell>
          <cell r="D56">
            <v>105</v>
          </cell>
          <cell r="E56">
            <v>48</v>
          </cell>
          <cell r="F56">
            <v>20</v>
          </cell>
          <cell r="G56">
            <v>100</v>
          </cell>
        </row>
        <row r="57">
          <cell r="B57" t="str">
            <v>11-26, 03:00</v>
          </cell>
          <cell r="C57">
            <v>106</v>
          </cell>
          <cell r="D57">
            <v>109</v>
          </cell>
          <cell r="E57">
            <v>33</v>
          </cell>
          <cell r="F57">
            <v>20</v>
          </cell>
          <cell r="G57">
            <v>100</v>
          </cell>
        </row>
        <row r="58">
          <cell r="B58" t="str">
            <v>11-26, 04:00</v>
          </cell>
          <cell r="C58">
            <v>104</v>
          </cell>
          <cell r="D58">
            <v>100</v>
          </cell>
          <cell r="E58">
            <v>41</v>
          </cell>
          <cell r="F58">
            <v>20</v>
          </cell>
          <cell r="G58">
            <v>100</v>
          </cell>
          <cell r="H58">
            <v>102.8000030517578</v>
          </cell>
        </row>
        <row r="59">
          <cell r="B59" t="str">
            <v>11-26, 05:00</v>
          </cell>
          <cell r="C59">
            <v>105</v>
          </cell>
          <cell r="D59">
            <v>106</v>
          </cell>
          <cell r="E59">
            <v>50</v>
          </cell>
          <cell r="F59">
            <v>21</v>
          </cell>
          <cell r="G59">
            <v>98</v>
          </cell>
        </row>
        <row r="60">
          <cell r="B60" t="str">
            <v>11-26, 06:00</v>
          </cell>
          <cell r="C60">
            <v>105</v>
          </cell>
          <cell r="D60">
            <v>109</v>
          </cell>
          <cell r="E60">
            <v>41</v>
          </cell>
          <cell r="F60">
            <v>22</v>
          </cell>
          <cell r="G60">
            <v>99</v>
          </cell>
        </row>
        <row r="61">
          <cell r="B61" t="str">
            <v>11-26, 07:00</v>
          </cell>
          <cell r="C61">
            <v>106</v>
          </cell>
          <cell r="D61">
            <v>101</v>
          </cell>
          <cell r="E61">
            <v>47</v>
          </cell>
          <cell r="F61">
            <v>36</v>
          </cell>
          <cell r="G61">
            <v>96</v>
          </cell>
          <cell r="H61">
            <v>102.1999969482422</v>
          </cell>
        </row>
        <row r="62">
          <cell r="B62" t="str">
            <v>11-26, 08:00</v>
          </cell>
          <cell r="C62">
            <v>99</v>
          </cell>
          <cell r="D62">
            <v>99</v>
          </cell>
          <cell r="E62">
            <v>45</v>
          </cell>
          <cell r="F62">
            <v>18</v>
          </cell>
          <cell r="G62">
            <v>100</v>
          </cell>
        </row>
        <row r="63">
          <cell r="B63" t="str">
            <v>11-26, 09:00</v>
          </cell>
          <cell r="C63">
            <v>99</v>
          </cell>
          <cell r="F63">
            <v>31</v>
          </cell>
          <cell r="G63">
            <v>99</v>
          </cell>
        </row>
        <row r="64">
          <cell r="B64" t="str">
            <v>11-26, 10:00</v>
          </cell>
          <cell r="C64">
            <v>97</v>
          </cell>
          <cell r="F64">
            <v>19</v>
          </cell>
          <cell r="G64">
            <v>97</v>
          </cell>
        </row>
        <row r="65">
          <cell r="B65" t="str">
            <v>11-26, 10:30</v>
          </cell>
          <cell r="C65">
            <v>93</v>
          </cell>
          <cell r="D65">
            <v>90</v>
          </cell>
          <cell r="E65">
            <v>34</v>
          </cell>
          <cell r="F65">
            <v>18</v>
          </cell>
          <cell r="G65">
            <v>97</v>
          </cell>
        </row>
        <row r="66">
          <cell r="B66" t="str">
            <v>11-26, 11:00</v>
          </cell>
          <cell r="C66">
            <v>93</v>
          </cell>
          <cell r="D66">
            <v>92</v>
          </cell>
          <cell r="E66">
            <v>30</v>
          </cell>
          <cell r="F66">
            <v>18</v>
          </cell>
          <cell r="G66">
            <v>97</v>
          </cell>
          <cell r="H66">
            <v>100.6999969482422</v>
          </cell>
        </row>
        <row r="67">
          <cell r="B67" t="str">
            <v>11-26, 12:00</v>
          </cell>
          <cell r="C67">
            <v>94</v>
          </cell>
          <cell r="D67">
            <v>95</v>
          </cell>
          <cell r="E67">
            <v>50</v>
          </cell>
          <cell r="F67">
            <v>19</v>
          </cell>
          <cell r="G67">
            <v>96</v>
          </cell>
        </row>
        <row r="68">
          <cell r="B68" t="str">
            <v>11-26, 13:00</v>
          </cell>
          <cell r="C68">
            <v>91</v>
          </cell>
          <cell r="D68">
            <v>101</v>
          </cell>
          <cell r="E68">
            <v>50</v>
          </cell>
          <cell r="F68">
            <v>18</v>
          </cell>
          <cell r="G68">
            <v>96</v>
          </cell>
        </row>
        <row r="69">
          <cell r="B69" t="str">
            <v>11-26, 14:00</v>
          </cell>
          <cell r="C69">
            <v>91</v>
          </cell>
          <cell r="D69">
            <v>100</v>
          </cell>
          <cell r="E69">
            <v>43</v>
          </cell>
          <cell r="F69">
            <v>20</v>
          </cell>
          <cell r="G69">
            <v>97</v>
          </cell>
        </row>
        <row r="70">
          <cell r="B70" t="str">
            <v>11-26, 15:00</v>
          </cell>
          <cell r="C70">
            <v>90</v>
          </cell>
          <cell r="D70">
            <v>117</v>
          </cell>
          <cell r="E70">
            <v>54</v>
          </cell>
          <cell r="G70">
            <v>95</v>
          </cell>
        </row>
        <row r="71">
          <cell r="B71" t="str">
            <v>11-26, 16:00</v>
          </cell>
          <cell r="C71">
            <v>93</v>
          </cell>
          <cell r="D71">
            <v>98</v>
          </cell>
          <cell r="E71">
            <v>39</v>
          </cell>
          <cell r="F71">
            <v>19</v>
          </cell>
          <cell r="G71">
            <v>95</v>
          </cell>
          <cell r="H71">
            <v>101.09999847412109</v>
          </cell>
        </row>
        <row r="72">
          <cell r="B72" t="str">
            <v>11-26, 17:00</v>
          </cell>
          <cell r="C72">
            <v>90</v>
          </cell>
          <cell r="D72">
            <v>96</v>
          </cell>
          <cell r="E72">
            <v>39</v>
          </cell>
          <cell r="F72">
            <v>18</v>
          </cell>
          <cell r="G72">
            <v>96</v>
          </cell>
        </row>
        <row r="73">
          <cell r="B73" t="str">
            <v>11-26, 18:00</v>
          </cell>
          <cell r="C73">
            <v>90</v>
          </cell>
          <cell r="D73">
            <v>99</v>
          </cell>
          <cell r="E73">
            <v>42</v>
          </cell>
          <cell r="F73">
            <v>18</v>
          </cell>
          <cell r="G73">
            <v>97</v>
          </cell>
        </row>
        <row r="74">
          <cell r="B74" t="str">
            <v>11-26, 19:00</v>
          </cell>
          <cell r="C74">
            <v>90</v>
          </cell>
          <cell r="D74">
            <v>101</v>
          </cell>
          <cell r="E74">
            <v>43</v>
          </cell>
          <cell r="F74">
            <v>18</v>
          </cell>
          <cell r="G74">
            <v>97</v>
          </cell>
        </row>
        <row r="75">
          <cell r="B75" t="str">
            <v>11-26, 20:00</v>
          </cell>
          <cell r="C75">
            <v>92</v>
          </cell>
          <cell r="F75">
            <v>21</v>
          </cell>
          <cell r="G75">
            <v>95</v>
          </cell>
          <cell r="H75">
            <v>102</v>
          </cell>
        </row>
        <row r="76">
          <cell r="B76" t="str">
            <v>11-26, 21:00</v>
          </cell>
          <cell r="C76">
            <v>89</v>
          </cell>
          <cell r="D76">
            <v>97</v>
          </cell>
          <cell r="E76">
            <v>44</v>
          </cell>
          <cell r="F76">
            <v>22</v>
          </cell>
          <cell r="G76">
            <v>98</v>
          </cell>
        </row>
        <row r="77">
          <cell r="B77" t="str">
            <v>11-26, 22:00</v>
          </cell>
          <cell r="C77">
            <v>89</v>
          </cell>
          <cell r="F77">
            <v>20</v>
          </cell>
          <cell r="G77">
            <v>96</v>
          </cell>
        </row>
        <row r="78">
          <cell r="B78" t="str">
            <v>11-26, 23:00</v>
          </cell>
          <cell r="C78">
            <v>88</v>
          </cell>
          <cell r="F78">
            <v>19</v>
          </cell>
          <cell r="G78">
            <v>97</v>
          </cell>
        </row>
        <row r="79">
          <cell r="B79" t="str">
            <v>11-27, 00:00</v>
          </cell>
          <cell r="C79">
            <v>85</v>
          </cell>
          <cell r="F79">
            <v>18</v>
          </cell>
          <cell r="G79">
            <v>96</v>
          </cell>
          <cell r="H79">
            <v>101.1999969482422</v>
          </cell>
        </row>
        <row r="80">
          <cell r="B80" t="str">
            <v>11-27, 01:00</v>
          </cell>
          <cell r="C80">
            <v>85</v>
          </cell>
          <cell r="F80">
            <v>20</v>
          </cell>
          <cell r="G80">
            <v>100</v>
          </cell>
        </row>
        <row r="81">
          <cell r="B81" t="str">
            <v>11-27, 02:00</v>
          </cell>
          <cell r="C81">
            <v>84</v>
          </cell>
          <cell r="F81">
            <v>18</v>
          </cell>
          <cell r="G81">
            <v>97</v>
          </cell>
        </row>
        <row r="82">
          <cell r="B82" t="str">
            <v>11-27, 03:00</v>
          </cell>
          <cell r="C82">
            <v>86</v>
          </cell>
          <cell r="F82">
            <v>18</v>
          </cell>
          <cell r="G82">
            <v>97</v>
          </cell>
        </row>
        <row r="83">
          <cell r="B83" t="str">
            <v>11-27, 04:00</v>
          </cell>
          <cell r="C83">
            <v>86</v>
          </cell>
          <cell r="F83">
            <v>46</v>
          </cell>
          <cell r="G83">
            <v>91</v>
          </cell>
          <cell r="H83">
            <v>101.59999847412109</v>
          </cell>
          <cell r="K83">
            <v>46</v>
          </cell>
        </row>
        <row r="84">
          <cell r="B84" t="str">
            <v>11-27, 05:00</v>
          </cell>
          <cell r="C84">
            <v>81</v>
          </cell>
          <cell r="F84">
            <v>38</v>
          </cell>
          <cell r="G84">
            <v>100</v>
          </cell>
          <cell r="K84">
            <v>38</v>
          </cell>
        </row>
        <row r="85">
          <cell r="B85" t="str">
            <v>11-27, 05:30</v>
          </cell>
          <cell r="C85">
            <v>84</v>
          </cell>
          <cell r="F85">
            <v>20</v>
          </cell>
          <cell r="G85">
            <v>95</v>
          </cell>
        </row>
        <row r="86">
          <cell r="B86" t="str">
            <v>11-27, 06:00</v>
          </cell>
          <cell r="C86">
            <v>81</v>
          </cell>
          <cell r="F86">
            <v>24</v>
          </cell>
          <cell r="G86">
            <v>100</v>
          </cell>
        </row>
        <row r="87">
          <cell r="B87" t="str">
            <v>11-27, 08:00</v>
          </cell>
          <cell r="C87">
            <v>88</v>
          </cell>
          <cell r="F87">
            <v>42</v>
          </cell>
          <cell r="G87">
            <v>95</v>
          </cell>
          <cell r="H87">
            <v>102.3000030517578</v>
          </cell>
          <cell r="K87">
            <v>42</v>
          </cell>
        </row>
        <row r="88">
          <cell r="B88" t="str">
            <v>11-27, 09:00</v>
          </cell>
          <cell r="C88">
            <v>89</v>
          </cell>
          <cell r="D88">
            <v>104</v>
          </cell>
          <cell r="E88">
            <v>41</v>
          </cell>
          <cell r="F88">
            <v>27</v>
          </cell>
          <cell r="G88">
            <v>94</v>
          </cell>
        </row>
        <row r="89">
          <cell r="B89" t="str">
            <v>11-27, 10:00</v>
          </cell>
          <cell r="C89">
            <v>85</v>
          </cell>
          <cell r="D89">
            <v>106</v>
          </cell>
          <cell r="E89">
            <v>41</v>
          </cell>
          <cell r="F89">
            <v>22</v>
          </cell>
          <cell r="G89">
            <v>95</v>
          </cell>
        </row>
        <row r="90">
          <cell r="B90" t="str">
            <v>11-27, 11:00</v>
          </cell>
          <cell r="C90">
            <v>85</v>
          </cell>
          <cell r="D90">
            <v>103</v>
          </cell>
          <cell r="E90">
            <v>45</v>
          </cell>
          <cell r="F90">
            <v>21</v>
          </cell>
          <cell r="G90">
            <v>96</v>
          </cell>
        </row>
        <row r="91">
          <cell r="B91" t="str">
            <v>11-27, 12:00</v>
          </cell>
          <cell r="C91">
            <v>85</v>
          </cell>
          <cell r="D91">
            <v>103</v>
          </cell>
          <cell r="E91">
            <v>41</v>
          </cell>
          <cell r="F91">
            <v>23</v>
          </cell>
          <cell r="G91">
            <v>96</v>
          </cell>
          <cell r="H91">
            <v>101.90000152587891</v>
          </cell>
        </row>
        <row r="92">
          <cell r="B92" t="str">
            <v>11-27, 13:00</v>
          </cell>
          <cell r="C92">
            <v>81</v>
          </cell>
          <cell r="D92">
            <v>85</v>
          </cell>
          <cell r="E92">
            <v>38</v>
          </cell>
          <cell r="F92">
            <v>21</v>
          </cell>
          <cell r="G92">
            <v>95</v>
          </cell>
        </row>
        <row r="93">
          <cell r="B93" t="str">
            <v>11-27, 14:00</v>
          </cell>
          <cell r="C93">
            <v>81</v>
          </cell>
          <cell r="D93">
            <v>98</v>
          </cell>
          <cell r="E93">
            <v>42</v>
          </cell>
          <cell r="F93">
            <v>21</v>
          </cell>
          <cell r="G93">
            <v>95</v>
          </cell>
        </row>
        <row r="94">
          <cell r="B94" t="str">
            <v>11-27, 15:00</v>
          </cell>
          <cell r="C94">
            <v>79</v>
          </cell>
          <cell r="D94">
            <v>96</v>
          </cell>
          <cell r="E94">
            <v>42</v>
          </cell>
          <cell r="F94">
            <v>20</v>
          </cell>
          <cell r="G94">
            <v>96</v>
          </cell>
        </row>
        <row r="95">
          <cell r="B95" t="str">
            <v>11-27, 16:30</v>
          </cell>
          <cell r="C95">
            <v>80</v>
          </cell>
          <cell r="F95">
            <v>22</v>
          </cell>
          <cell r="G95">
            <v>93</v>
          </cell>
          <cell r="H95">
            <v>100.8000030517578</v>
          </cell>
        </row>
        <row r="96">
          <cell r="B96" t="str">
            <v>11-27, 17:00</v>
          </cell>
          <cell r="C96">
            <v>81</v>
          </cell>
          <cell r="F96">
            <v>22</v>
          </cell>
          <cell r="G96">
            <v>94</v>
          </cell>
        </row>
        <row r="97">
          <cell r="B97" t="str">
            <v>11-27, 18:00</v>
          </cell>
          <cell r="C97">
            <v>86</v>
          </cell>
          <cell r="F97">
            <v>23</v>
          </cell>
          <cell r="G97">
            <v>99</v>
          </cell>
        </row>
        <row r="98">
          <cell r="B98" t="str">
            <v>11-27, 19:00</v>
          </cell>
          <cell r="C98">
            <v>88</v>
          </cell>
          <cell r="F98">
            <v>22</v>
          </cell>
          <cell r="G98">
            <v>99</v>
          </cell>
        </row>
        <row r="99">
          <cell r="B99" t="str">
            <v>11-27, 20:00</v>
          </cell>
          <cell r="C99">
            <v>86</v>
          </cell>
          <cell r="F99">
            <v>21</v>
          </cell>
          <cell r="G99">
            <v>100</v>
          </cell>
          <cell r="H99">
            <v>102.3000030517578</v>
          </cell>
        </row>
        <row r="100">
          <cell r="B100" t="str">
            <v>11-27, 21:00</v>
          </cell>
          <cell r="C100">
            <v>87</v>
          </cell>
          <cell r="F100">
            <v>22</v>
          </cell>
          <cell r="G100">
            <v>96</v>
          </cell>
        </row>
        <row r="101">
          <cell r="B101" t="str">
            <v>11-27, 22:00</v>
          </cell>
          <cell r="C101">
            <v>85</v>
          </cell>
          <cell r="F101">
            <v>22</v>
          </cell>
          <cell r="G101">
            <v>97</v>
          </cell>
          <cell r="H101">
            <v>102.1999969482422</v>
          </cell>
        </row>
        <row r="102">
          <cell r="B102" t="str">
            <v>11-27, 23:00</v>
          </cell>
          <cell r="C102">
            <v>91</v>
          </cell>
          <cell r="D102">
            <v>111</v>
          </cell>
          <cell r="E102">
            <v>40</v>
          </cell>
          <cell r="F102">
            <v>23</v>
          </cell>
          <cell r="G102">
            <v>100</v>
          </cell>
        </row>
        <row r="103">
          <cell r="B103" t="str">
            <v>11-28, 00:00</v>
          </cell>
          <cell r="C103">
            <v>84</v>
          </cell>
          <cell r="D103">
            <v>106</v>
          </cell>
          <cell r="E103">
            <v>42</v>
          </cell>
          <cell r="F103">
            <v>29</v>
          </cell>
          <cell r="G103">
            <v>98</v>
          </cell>
          <cell r="H103">
            <v>102.5</v>
          </cell>
        </row>
        <row r="104">
          <cell r="B104" t="str">
            <v>11-28, 01:00</v>
          </cell>
          <cell r="C104">
            <v>82</v>
          </cell>
          <cell r="D104">
            <v>98</v>
          </cell>
          <cell r="E104">
            <v>52</v>
          </cell>
          <cell r="F104">
            <v>24</v>
          </cell>
          <cell r="G104">
            <v>97</v>
          </cell>
        </row>
        <row r="105">
          <cell r="B105" t="str">
            <v>11-28, 02:00</v>
          </cell>
          <cell r="C105">
            <v>84</v>
          </cell>
          <cell r="D105">
            <v>101</v>
          </cell>
          <cell r="E105">
            <v>45</v>
          </cell>
          <cell r="F105">
            <v>18</v>
          </cell>
          <cell r="G105">
            <v>98</v>
          </cell>
          <cell r="H105">
            <v>102.5</v>
          </cell>
        </row>
        <row r="106">
          <cell r="B106" t="str">
            <v>11-28, 03:00</v>
          </cell>
          <cell r="C106">
            <v>89</v>
          </cell>
          <cell r="D106">
            <v>92</v>
          </cell>
          <cell r="E106">
            <v>26</v>
          </cell>
          <cell r="F106">
            <v>24</v>
          </cell>
          <cell r="G106">
            <v>96</v>
          </cell>
        </row>
        <row r="107">
          <cell r="B107" t="str">
            <v>11-28, 03:30</v>
          </cell>
          <cell r="C107">
            <v>88</v>
          </cell>
          <cell r="D107">
            <v>93</v>
          </cell>
          <cell r="E107">
            <v>25</v>
          </cell>
          <cell r="F107">
            <v>23</v>
          </cell>
          <cell r="G107">
            <v>98</v>
          </cell>
          <cell r="H107">
            <v>101.59999847412109</v>
          </cell>
        </row>
        <row r="108">
          <cell r="B108" t="str">
            <v>11-28, 04:00</v>
          </cell>
          <cell r="C108">
            <v>85</v>
          </cell>
          <cell r="D108">
            <v>97</v>
          </cell>
          <cell r="E108">
            <v>25</v>
          </cell>
          <cell r="F108">
            <v>22</v>
          </cell>
          <cell r="G108">
            <v>100</v>
          </cell>
        </row>
        <row r="109">
          <cell r="B109" t="str">
            <v>11-28, 05:00</v>
          </cell>
          <cell r="C109">
            <v>84</v>
          </cell>
          <cell r="D109">
            <v>89</v>
          </cell>
          <cell r="E109">
            <v>17</v>
          </cell>
          <cell r="F109">
            <v>23</v>
          </cell>
          <cell r="G109">
            <v>100</v>
          </cell>
        </row>
        <row r="110">
          <cell r="B110" t="str">
            <v>11-28, 06:00</v>
          </cell>
          <cell r="C110">
            <v>77</v>
          </cell>
          <cell r="F110">
            <v>21</v>
          </cell>
          <cell r="G110">
            <v>100</v>
          </cell>
          <cell r="H110">
            <v>100.40000152587891</v>
          </cell>
        </row>
        <row r="111">
          <cell r="B111" t="str">
            <v>11-28, 07:00</v>
          </cell>
          <cell r="C111">
            <v>77</v>
          </cell>
          <cell r="F111">
            <v>22</v>
          </cell>
          <cell r="G111">
            <v>99</v>
          </cell>
        </row>
        <row r="112">
          <cell r="B112" t="str">
            <v>11-28, 08:00</v>
          </cell>
          <cell r="C112">
            <v>86</v>
          </cell>
          <cell r="D112">
            <v>106</v>
          </cell>
          <cell r="E112">
            <v>39</v>
          </cell>
          <cell r="F112">
            <v>22</v>
          </cell>
          <cell r="G112">
            <v>58</v>
          </cell>
          <cell r="H112">
            <v>101.8000030517578</v>
          </cell>
        </row>
        <row r="113">
          <cell r="B113" t="str">
            <v>11-28, 09:00</v>
          </cell>
          <cell r="C113">
            <v>87</v>
          </cell>
          <cell r="D113">
            <v>94</v>
          </cell>
          <cell r="E113">
            <v>43</v>
          </cell>
          <cell r="F113">
            <v>21</v>
          </cell>
          <cell r="G113">
            <v>96</v>
          </cell>
        </row>
        <row r="114">
          <cell r="B114" t="str">
            <v>11-28, 10:00</v>
          </cell>
          <cell r="C114">
            <v>82</v>
          </cell>
          <cell r="D114">
            <v>95</v>
          </cell>
          <cell r="E114">
            <v>36</v>
          </cell>
          <cell r="F114">
            <v>20</v>
          </cell>
          <cell r="G114">
            <v>98</v>
          </cell>
          <cell r="H114">
            <v>101.6999969482422</v>
          </cell>
        </row>
        <row r="115">
          <cell r="B115" t="str">
            <v>11-28, 10:30</v>
          </cell>
          <cell r="C115">
            <v>105</v>
          </cell>
          <cell r="D115">
            <v>95</v>
          </cell>
          <cell r="E115">
            <v>44</v>
          </cell>
          <cell r="F115">
            <v>53</v>
          </cell>
          <cell r="H115">
            <v>101.6999969482422</v>
          </cell>
          <cell r="K115">
            <v>53</v>
          </cell>
        </row>
        <row r="116">
          <cell r="B116" t="str">
            <v>11-28, 10:35</v>
          </cell>
          <cell r="C116">
            <v>103</v>
          </cell>
          <cell r="F116">
            <v>40</v>
          </cell>
          <cell r="G116">
            <v>90</v>
          </cell>
          <cell r="K116">
            <v>40</v>
          </cell>
        </row>
        <row r="117">
          <cell r="B117" t="str">
            <v>11-28, 11:00</v>
          </cell>
          <cell r="C117">
            <v>89</v>
          </cell>
          <cell r="F117">
            <v>23</v>
          </cell>
          <cell r="G117">
            <v>96</v>
          </cell>
        </row>
        <row r="118">
          <cell r="B118" t="str">
            <v>11-28, 12:00</v>
          </cell>
          <cell r="C118">
            <v>78</v>
          </cell>
          <cell r="F118">
            <v>19</v>
          </cell>
          <cell r="G118">
            <v>98</v>
          </cell>
          <cell r="H118">
            <v>100.90000152587891</v>
          </cell>
        </row>
        <row r="119">
          <cell r="B119" t="str">
            <v>11-28, 13:15</v>
          </cell>
          <cell r="C119">
            <v>86</v>
          </cell>
          <cell r="F119">
            <v>26</v>
          </cell>
          <cell r="G119">
            <v>94</v>
          </cell>
        </row>
        <row r="120">
          <cell r="B120" t="str">
            <v>11-28, 13:30</v>
          </cell>
          <cell r="C120">
            <v>86</v>
          </cell>
          <cell r="D120">
            <v>84</v>
          </cell>
          <cell r="E120">
            <v>27</v>
          </cell>
          <cell r="F120">
            <v>26</v>
          </cell>
          <cell r="G120">
            <v>94</v>
          </cell>
        </row>
        <row r="121">
          <cell r="B121" t="str">
            <v>11-28, 14:10</v>
          </cell>
          <cell r="C121">
            <v>85</v>
          </cell>
          <cell r="F121">
            <v>24</v>
          </cell>
          <cell r="G121">
            <v>95</v>
          </cell>
        </row>
        <row r="122">
          <cell r="B122" t="str">
            <v>11-28, 14:30</v>
          </cell>
          <cell r="C122">
            <v>90</v>
          </cell>
          <cell r="D122">
            <v>101</v>
          </cell>
          <cell r="E122">
            <v>59</v>
          </cell>
          <cell r="F122">
            <v>31</v>
          </cell>
          <cell r="G122">
            <v>97</v>
          </cell>
          <cell r="H122">
            <v>100.09999847412109</v>
          </cell>
        </row>
        <row r="123">
          <cell r="B123" t="str">
            <v>11-28, 15:00</v>
          </cell>
          <cell r="C123">
            <v>90</v>
          </cell>
          <cell r="F123">
            <v>26</v>
          </cell>
          <cell r="G123">
            <v>95</v>
          </cell>
        </row>
        <row r="124">
          <cell r="B124" t="str">
            <v>11-28, 15:45</v>
          </cell>
          <cell r="C124">
            <v>89</v>
          </cell>
          <cell r="D124">
            <v>104</v>
          </cell>
          <cell r="E124">
            <v>48</v>
          </cell>
          <cell r="F124">
            <v>23</v>
          </cell>
          <cell r="G124">
            <v>95</v>
          </cell>
          <cell r="H124">
            <v>102.59999847412109</v>
          </cell>
        </row>
        <row r="125">
          <cell r="B125" t="str">
            <v>11-28, 16:00</v>
          </cell>
          <cell r="C125">
            <v>91</v>
          </cell>
          <cell r="F125">
            <v>24</v>
          </cell>
          <cell r="G125">
            <v>95</v>
          </cell>
        </row>
        <row r="126">
          <cell r="B126" t="str">
            <v>11-28, 17:00</v>
          </cell>
          <cell r="C126">
            <v>82</v>
          </cell>
          <cell r="F126">
            <v>23</v>
          </cell>
          <cell r="G126">
            <v>98</v>
          </cell>
        </row>
        <row r="127">
          <cell r="B127" t="str">
            <v>11-28, 18:00</v>
          </cell>
          <cell r="C127">
            <v>75</v>
          </cell>
          <cell r="F127">
            <v>22</v>
          </cell>
          <cell r="G127">
            <v>98</v>
          </cell>
          <cell r="H127">
            <v>99.699996948242188</v>
          </cell>
        </row>
        <row r="128">
          <cell r="B128" t="str">
            <v>11-28, 20:00</v>
          </cell>
          <cell r="C128">
            <v>88</v>
          </cell>
          <cell r="F128">
            <v>26</v>
          </cell>
          <cell r="G128">
            <v>94</v>
          </cell>
          <cell r="H128">
            <v>100.3000030517578</v>
          </cell>
        </row>
        <row r="129">
          <cell r="B129" t="str">
            <v>11-28, 20:00</v>
          </cell>
          <cell r="C129">
            <v>88</v>
          </cell>
          <cell r="F129">
            <v>26</v>
          </cell>
          <cell r="G129">
            <v>94</v>
          </cell>
        </row>
        <row r="130">
          <cell r="B130" t="str">
            <v>11-28, 21:00</v>
          </cell>
          <cell r="C130">
            <v>84</v>
          </cell>
          <cell r="F130">
            <v>23</v>
          </cell>
          <cell r="G130">
            <v>95</v>
          </cell>
        </row>
        <row r="131">
          <cell r="B131" t="str">
            <v>11-28, 22:00</v>
          </cell>
          <cell r="C131">
            <v>84</v>
          </cell>
          <cell r="F131">
            <v>25</v>
          </cell>
          <cell r="G131">
            <v>91</v>
          </cell>
        </row>
        <row r="132">
          <cell r="B132" t="str">
            <v>11-28, 23:00</v>
          </cell>
          <cell r="C132">
            <v>83</v>
          </cell>
          <cell r="F132">
            <v>24</v>
          </cell>
          <cell r="G132">
            <v>94</v>
          </cell>
        </row>
        <row r="133">
          <cell r="B133" t="str">
            <v>11-28, 23:30</v>
          </cell>
          <cell r="C133">
            <v>96</v>
          </cell>
          <cell r="F133">
            <v>32</v>
          </cell>
          <cell r="G133">
            <v>90</v>
          </cell>
        </row>
        <row r="134">
          <cell r="B134" t="str">
            <v>11-28, 23:45</v>
          </cell>
          <cell r="C134">
            <v>99</v>
          </cell>
          <cell r="F134">
            <v>38</v>
          </cell>
          <cell r="G134">
            <v>96</v>
          </cell>
          <cell r="K134">
            <v>38</v>
          </cell>
        </row>
        <row r="135">
          <cell r="B135" t="str">
            <v>11-29, 00:00</v>
          </cell>
          <cell r="C135">
            <v>95</v>
          </cell>
          <cell r="F135">
            <v>27</v>
          </cell>
          <cell r="G135">
            <v>92</v>
          </cell>
          <cell r="H135">
            <v>102.1999969482422</v>
          </cell>
        </row>
        <row r="136">
          <cell r="B136" t="str">
            <v>11-29, 01:00</v>
          </cell>
          <cell r="C136">
            <v>83</v>
          </cell>
          <cell r="F136">
            <v>20</v>
          </cell>
          <cell r="G136">
            <v>96</v>
          </cell>
        </row>
        <row r="137">
          <cell r="B137" t="str">
            <v>11-29, 02:00</v>
          </cell>
          <cell r="C137">
            <v>82</v>
          </cell>
          <cell r="D137">
            <v>95</v>
          </cell>
          <cell r="E137">
            <v>35</v>
          </cell>
          <cell r="F137">
            <v>25</v>
          </cell>
          <cell r="G137">
            <v>92</v>
          </cell>
        </row>
        <row r="138">
          <cell r="B138" t="str">
            <v>11-29, 03:00</v>
          </cell>
          <cell r="C138">
            <v>84</v>
          </cell>
          <cell r="D138">
            <v>98</v>
          </cell>
          <cell r="E138">
            <v>37</v>
          </cell>
          <cell r="F138">
            <v>24</v>
          </cell>
          <cell r="G138">
            <v>90</v>
          </cell>
        </row>
        <row r="139">
          <cell r="B139" t="str">
            <v>11-29, 04:00</v>
          </cell>
          <cell r="C139">
            <v>89</v>
          </cell>
          <cell r="D139">
            <v>97</v>
          </cell>
          <cell r="E139">
            <v>37</v>
          </cell>
          <cell r="F139">
            <v>40</v>
          </cell>
          <cell r="G139">
            <v>90</v>
          </cell>
          <cell r="H139">
            <v>101.8000030517578</v>
          </cell>
          <cell r="K139">
            <v>40</v>
          </cell>
        </row>
        <row r="140">
          <cell r="B140" t="str">
            <v>11-29, 05:00</v>
          </cell>
          <cell r="C140">
            <v>88</v>
          </cell>
          <cell r="F140">
            <v>24</v>
          </cell>
          <cell r="G140">
            <v>98</v>
          </cell>
        </row>
        <row r="141">
          <cell r="B141" t="str">
            <v>11-29, 06:00</v>
          </cell>
          <cell r="C141">
            <v>79</v>
          </cell>
          <cell r="F141">
            <v>19</v>
          </cell>
          <cell r="G141">
            <v>100</v>
          </cell>
        </row>
        <row r="142">
          <cell r="B142" t="str">
            <v>11-29, 06:30</v>
          </cell>
          <cell r="C142">
            <v>91</v>
          </cell>
          <cell r="F142">
            <v>22</v>
          </cell>
          <cell r="G142">
            <v>97</v>
          </cell>
        </row>
        <row r="143">
          <cell r="B143" t="str">
            <v>11-29, 07:00</v>
          </cell>
          <cell r="C143">
            <v>82</v>
          </cell>
          <cell r="F143">
            <v>21</v>
          </cell>
          <cell r="G143">
            <v>97</v>
          </cell>
        </row>
        <row r="144">
          <cell r="B144" t="str">
            <v>11-29, 07:30</v>
          </cell>
          <cell r="C144">
            <v>79</v>
          </cell>
          <cell r="F144">
            <v>22</v>
          </cell>
          <cell r="G144">
            <v>96</v>
          </cell>
        </row>
        <row r="145">
          <cell r="B145" t="str">
            <v>11-29, 08:00</v>
          </cell>
          <cell r="C145">
            <v>96</v>
          </cell>
          <cell r="F145">
            <v>30</v>
          </cell>
          <cell r="G145">
            <v>92</v>
          </cell>
          <cell r="H145">
            <v>100.3000030517578</v>
          </cell>
        </row>
        <row r="146">
          <cell r="B146" t="str">
            <v>11-29, 08:15</v>
          </cell>
          <cell r="C146">
            <v>89</v>
          </cell>
          <cell r="F146">
            <v>24</v>
          </cell>
          <cell r="G146">
            <v>96</v>
          </cell>
        </row>
        <row r="147">
          <cell r="B147" t="str">
            <v>11-29, 08:30</v>
          </cell>
          <cell r="C147">
            <v>94</v>
          </cell>
          <cell r="F147">
            <v>27</v>
          </cell>
          <cell r="G147">
            <v>96</v>
          </cell>
        </row>
        <row r="148">
          <cell r="B148" t="str">
            <v>11-29, 09:00</v>
          </cell>
          <cell r="C148">
            <v>89</v>
          </cell>
          <cell r="F148">
            <v>24</v>
          </cell>
          <cell r="G148">
            <v>98</v>
          </cell>
        </row>
        <row r="149">
          <cell r="B149" t="str">
            <v>11-29, 10:00</v>
          </cell>
          <cell r="C149">
            <v>90</v>
          </cell>
          <cell r="D149">
            <v>109</v>
          </cell>
          <cell r="E149">
            <v>38</v>
          </cell>
          <cell r="F149">
            <v>23</v>
          </cell>
          <cell r="G149">
            <v>99</v>
          </cell>
        </row>
        <row r="150">
          <cell r="B150" t="str">
            <v>11-29, 11:00</v>
          </cell>
          <cell r="C150">
            <v>88</v>
          </cell>
          <cell r="D150">
            <v>105</v>
          </cell>
          <cell r="E150">
            <v>39</v>
          </cell>
          <cell r="F150">
            <v>20</v>
          </cell>
          <cell r="G150">
            <v>98</v>
          </cell>
        </row>
        <row r="151">
          <cell r="B151" t="str">
            <v>11-29, 12:00</v>
          </cell>
          <cell r="C151">
            <v>95</v>
          </cell>
          <cell r="D151">
            <v>106</v>
          </cell>
          <cell r="E151">
            <v>18</v>
          </cell>
          <cell r="F151">
            <v>25</v>
          </cell>
          <cell r="G151">
            <v>96</v>
          </cell>
          <cell r="H151">
            <v>102.90000152587891</v>
          </cell>
        </row>
        <row r="152">
          <cell r="B152" t="str">
            <v>11-29, 13:00</v>
          </cell>
          <cell r="C152">
            <v>84</v>
          </cell>
          <cell r="D152">
            <v>115</v>
          </cell>
          <cell r="E152">
            <v>27</v>
          </cell>
          <cell r="F152">
            <v>24</v>
          </cell>
          <cell r="G152">
            <v>95</v>
          </cell>
          <cell r="H152">
            <v>102</v>
          </cell>
        </row>
        <row r="153">
          <cell r="B153" t="str">
            <v>11-29, 13:15</v>
          </cell>
          <cell r="C153">
            <v>82</v>
          </cell>
          <cell r="F153">
            <v>25</v>
          </cell>
          <cell r="G153">
            <v>95</v>
          </cell>
          <cell r="H153">
            <v>101.6999969482422</v>
          </cell>
        </row>
        <row r="154">
          <cell r="B154" t="str">
            <v>11-29, 14:00</v>
          </cell>
          <cell r="C154">
            <v>85</v>
          </cell>
          <cell r="D154">
            <v>110</v>
          </cell>
          <cell r="E154">
            <v>24</v>
          </cell>
          <cell r="F154">
            <v>26</v>
          </cell>
          <cell r="G154">
            <v>96</v>
          </cell>
          <cell r="H154">
            <v>100.6999969482422</v>
          </cell>
        </row>
        <row r="155">
          <cell r="B155" t="str">
            <v>11-29, 15:00</v>
          </cell>
          <cell r="C155">
            <v>83</v>
          </cell>
          <cell r="F155">
            <v>26</v>
          </cell>
          <cell r="G155">
            <v>94</v>
          </cell>
        </row>
        <row r="156">
          <cell r="B156" t="str">
            <v>11-29, 16:00</v>
          </cell>
          <cell r="C156">
            <v>79</v>
          </cell>
          <cell r="F156">
            <v>22</v>
          </cell>
          <cell r="G156">
            <v>97</v>
          </cell>
          <cell r="H156">
            <v>100.09999847412109</v>
          </cell>
        </row>
        <row r="157">
          <cell r="B157" t="str">
            <v>11-29, 16:30</v>
          </cell>
          <cell r="C157">
            <v>69</v>
          </cell>
          <cell r="D157">
            <v>105</v>
          </cell>
          <cell r="E157">
            <v>28</v>
          </cell>
          <cell r="F157">
            <v>21</v>
          </cell>
          <cell r="G157">
            <v>97</v>
          </cell>
        </row>
        <row r="158">
          <cell r="B158" t="str">
            <v>11-29, 17:00</v>
          </cell>
          <cell r="C158">
            <v>71</v>
          </cell>
          <cell r="F158">
            <v>20</v>
          </cell>
          <cell r="G158">
            <v>97</v>
          </cell>
        </row>
        <row r="159">
          <cell r="B159" t="str">
            <v>11-29, 18:00</v>
          </cell>
          <cell r="C159">
            <v>70</v>
          </cell>
          <cell r="F159">
            <v>20</v>
          </cell>
          <cell r="G159">
            <v>98</v>
          </cell>
          <cell r="H159">
            <v>98.699996948242188</v>
          </cell>
        </row>
        <row r="160">
          <cell r="B160" t="str">
            <v>11-29, 19:00</v>
          </cell>
          <cell r="C160">
            <v>86</v>
          </cell>
          <cell r="F160">
            <v>21</v>
          </cell>
          <cell r="G160">
            <v>96</v>
          </cell>
        </row>
        <row r="161">
          <cell r="B161" t="str">
            <v>11-29, 20:00</v>
          </cell>
          <cell r="C161">
            <v>72</v>
          </cell>
          <cell r="F161">
            <v>18</v>
          </cell>
          <cell r="G161">
            <v>95</v>
          </cell>
          <cell r="H161">
            <v>98.900001525878906</v>
          </cell>
        </row>
        <row r="162">
          <cell r="B162" t="str">
            <v>11-29, 21:00</v>
          </cell>
          <cell r="C162">
            <v>80</v>
          </cell>
          <cell r="F162">
            <v>21</v>
          </cell>
          <cell r="G162">
            <v>93</v>
          </cell>
        </row>
        <row r="163">
          <cell r="B163" t="str">
            <v>11-29, 22:00</v>
          </cell>
          <cell r="C163">
            <v>88</v>
          </cell>
          <cell r="F163">
            <v>21</v>
          </cell>
          <cell r="G163">
            <v>94</v>
          </cell>
          <cell r="H163">
            <v>100.09999847412109</v>
          </cell>
        </row>
        <row r="164">
          <cell r="B164" t="str">
            <v>11-29, 23:00</v>
          </cell>
          <cell r="C164">
            <v>83</v>
          </cell>
          <cell r="F164">
            <v>24</v>
          </cell>
          <cell r="G164">
            <v>97</v>
          </cell>
        </row>
        <row r="165">
          <cell r="B165" t="str">
            <v>11-30, 00:00</v>
          </cell>
          <cell r="C165">
            <v>89</v>
          </cell>
          <cell r="F165">
            <v>23</v>
          </cell>
          <cell r="G165">
            <v>97</v>
          </cell>
          <cell r="H165">
            <v>100</v>
          </cell>
        </row>
        <row r="166">
          <cell r="B166" t="str">
            <v>11-30, 01:00</v>
          </cell>
          <cell r="C166">
            <v>87</v>
          </cell>
          <cell r="F166">
            <v>21</v>
          </cell>
          <cell r="G166">
            <v>97</v>
          </cell>
        </row>
        <row r="167">
          <cell r="B167" t="str">
            <v>11-30, 02:00</v>
          </cell>
          <cell r="C167">
            <v>88</v>
          </cell>
          <cell r="F167">
            <v>21</v>
          </cell>
          <cell r="G167">
            <v>95</v>
          </cell>
        </row>
        <row r="168">
          <cell r="B168" t="str">
            <v>11-30, 03:00</v>
          </cell>
          <cell r="C168">
            <v>97</v>
          </cell>
          <cell r="F168">
            <v>24</v>
          </cell>
          <cell r="G168">
            <v>95</v>
          </cell>
        </row>
        <row r="169">
          <cell r="B169" t="str">
            <v>11-30, 04:00</v>
          </cell>
          <cell r="C169">
            <v>92</v>
          </cell>
          <cell r="F169">
            <v>22</v>
          </cell>
          <cell r="G169">
            <v>96</v>
          </cell>
          <cell r="H169">
            <v>103.5</v>
          </cell>
        </row>
        <row r="170">
          <cell r="B170" t="str">
            <v>11-30, 05:00</v>
          </cell>
          <cell r="C170">
            <v>88</v>
          </cell>
          <cell r="F170">
            <v>21</v>
          </cell>
          <cell r="G170">
            <v>97</v>
          </cell>
          <cell r="H170">
            <v>102.5</v>
          </cell>
        </row>
        <row r="171">
          <cell r="B171" t="str">
            <v>11-30, 06:00</v>
          </cell>
          <cell r="C171">
            <v>76</v>
          </cell>
          <cell r="F171">
            <v>19</v>
          </cell>
          <cell r="G171">
            <v>98</v>
          </cell>
          <cell r="H171">
            <v>101.5</v>
          </cell>
        </row>
        <row r="172">
          <cell r="B172" t="str">
            <v>11-30, 08:00</v>
          </cell>
          <cell r="C172">
            <v>88</v>
          </cell>
          <cell r="F172">
            <v>28</v>
          </cell>
          <cell r="G172">
            <v>88</v>
          </cell>
          <cell r="H172">
            <v>98.699996948242188</v>
          </cell>
        </row>
        <row r="173">
          <cell r="B173" t="str">
            <v>11-30, 09:00</v>
          </cell>
          <cell r="C173">
            <v>76</v>
          </cell>
          <cell r="F173">
            <v>19</v>
          </cell>
          <cell r="G173">
            <v>95</v>
          </cell>
        </row>
        <row r="174">
          <cell r="B174" t="str">
            <v>11-30, 10:00</v>
          </cell>
          <cell r="C174">
            <v>70</v>
          </cell>
          <cell r="F174">
            <v>18</v>
          </cell>
          <cell r="G174">
            <v>96</v>
          </cell>
          <cell r="H174">
            <v>98.400001525878906</v>
          </cell>
        </row>
        <row r="175">
          <cell r="B175" t="str">
            <v>11-30, 10:30</v>
          </cell>
          <cell r="C175">
            <v>83</v>
          </cell>
          <cell r="F175">
            <v>26</v>
          </cell>
          <cell r="G175">
            <v>99</v>
          </cell>
        </row>
        <row r="176">
          <cell r="B176" t="str">
            <v>11-30, 11:00</v>
          </cell>
          <cell r="C176">
            <v>85</v>
          </cell>
          <cell r="F176">
            <v>33</v>
          </cell>
          <cell r="G176">
            <v>91</v>
          </cell>
        </row>
        <row r="177">
          <cell r="B177" t="str">
            <v>11-30, 12:00</v>
          </cell>
          <cell r="C177">
            <v>71</v>
          </cell>
          <cell r="F177">
            <v>19</v>
          </cell>
          <cell r="G177">
            <v>97</v>
          </cell>
        </row>
        <row r="178">
          <cell r="B178" t="str">
            <v>11-30, 13:00</v>
          </cell>
          <cell r="C178">
            <v>71</v>
          </cell>
          <cell r="F178">
            <v>18</v>
          </cell>
          <cell r="G178">
            <v>93</v>
          </cell>
          <cell r="H178">
            <v>98.900001525878906</v>
          </cell>
        </row>
        <row r="179">
          <cell r="B179" t="str">
            <v>11-30, 14:00</v>
          </cell>
          <cell r="C179">
            <v>85</v>
          </cell>
          <cell r="F179">
            <v>20</v>
          </cell>
          <cell r="G179">
            <v>98</v>
          </cell>
        </row>
        <row r="180">
          <cell r="B180" t="str">
            <v>11-30, 15:00</v>
          </cell>
          <cell r="C180">
            <v>73</v>
          </cell>
          <cell r="F180">
            <v>18</v>
          </cell>
          <cell r="G180">
            <v>100</v>
          </cell>
        </row>
        <row r="181">
          <cell r="B181" t="str">
            <v>11-30, 16:00</v>
          </cell>
          <cell r="C181">
            <v>80</v>
          </cell>
          <cell r="F181">
            <v>14</v>
          </cell>
          <cell r="G181">
            <v>98</v>
          </cell>
          <cell r="H181">
            <v>100.09999847412109</v>
          </cell>
        </row>
        <row r="182">
          <cell r="B182" t="str">
            <v>11-30, 17:00</v>
          </cell>
          <cell r="C182">
            <v>81</v>
          </cell>
          <cell r="D182">
            <v>102</v>
          </cell>
          <cell r="E182">
            <v>35</v>
          </cell>
          <cell r="F182">
            <v>15</v>
          </cell>
          <cell r="G182">
            <v>98</v>
          </cell>
        </row>
        <row r="183">
          <cell r="B183" t="str">
            <v>11-30, 18:00</v>
          </cell>
          <cell r="C183">
            <v>77</v>
          </cell>
          <cell r="F183">
            <v>15</v>
          </cell>
          <cell r="G183">
            <v>98</v>
          </cell>
        </row>
        <row r="184">
          <cell r="B184" t="str">
            <v>11-30, 19:00</v>
          </cell>
          <cell r="C184">
            <v>75</v>
          </cell>
          <cell r="F184">
            <v>16</v>
          </cell>
        </row>
        <row r="185">
          <cell r="B185" t="str">
            <v>11-30, 20:00</v>
          </cell>
          <cell r="C185">
            <v>75</v>
          </cell>
          <cell r="D185">
            <v>96</v>
          </cell>
          <cell r="E185">
            <v>32</v>
          </cell>
          <cell r="F185">
            <v>15</v>
          </cell>
          <cell r="G185">
            <v>96</v>
          </cell>
          <cell r="H185">
            <v>99.800003051757798</v>
          </cell>
        </row>
        <row r="186">
          <cell r="B186" t="str">
            <v>11-30, 21:00</v>
          </cell>
          <cell r="C186">
            <v>74</v>
          </cell>
          <cell r="D186">
            <v>98</v>
          </cell>
          <cell r="E186">
            <v>46</v>
          </cell>
          <cell r="F186">
            <v>14</v>
          </cell>
          <cell r="G186">
            <v>92</v>
          </cell>
        </row>
        <row r="187">
          <cell r="B187" t="str">
            <v>11-30, 22:00</v>
          </cell>
          <cell r="C187">
            <v>82</v>
          </cell>
          <cell r="D187">
            <v>97</v>
          </cell>
          <cell r="E187">
            <v>56</v>
          </cell>
          <cell r="F187">
            <v>16</v>
          </cell>
          <cell r="G187">
            <v>96</v>
          </cell>
        </row>
        <row r="188">
          <cell r="B188" t="str">
            <v>11-30, 23:00</v>
          </cell>
          <cell r="C188">
            <v>82</v>
          </cell>
          <cell r="D188">
            <v>104</v>
          </cell>
          <cell r="E188">
            <v>35</v>
          </cell>
          <cell r="F188">
            <v>16</v>
          </cell>
          <cell r="G188">
            <v>93</v>
          </cell>
        </row>
        <row r="189">
          <cell r="B189" t="str">
            <v>12-01, 00:00</v>
          </cell>
          <cell r="C189">
            <v>80</v>
          </cell>
          <cell r="D189">
            <v>106</v>
          </cell>
          <cell r="E189">
            <v>39</v>
          </cell>
          <cell r="F189">
            <v>16</v>
          </cell>
          <cell r="G189">
            <v>99</v>
          </cell>
          <cell r="H189">
            <v>101.5</v>
          </cell>
        </row>
        <row r="190">
          <cell r="B190" t="str">
            <v>12-01, 01:00</v>
          </cell>
          <cell r="C190">
            <v>76</v>
          </cell>
          <cell r="D190">
            <v>106</v>
          </cell>
          <cell r="E190">
            <v>32</v>
          </cell>
          <cell r="F190">
            <v>16</v>
          </cell>
          <cell r="G190">
            <v>99</v>
          </cell>
        </row>
        <row r="191">
          <cell r="B191" t="str">
            <v>12-01, 02:00</v>
          </cell>
          <cell r="C191">
            <v>77</v>
          </cell>
          <cell r="D191">
            <v>111</v>
          </cell>
          <cell r="E191">
            <v>37</v>
          </cell>
          <cell r="F191">
            <v>15</v>
          </cell>
          <cell r="G191">
            <v>98</v>
          </cell>
        </row>
        <row r="192">
          <cell r="B192" t="str">
            <v>12-01, 03:00</v>
          </cell>
          <cell r="C192">
            <v>76</v>
          </cell>
          <cell r="D192">
            <v>115</v>
          </cell>
          <cell r="E192">
            <v>40</v>
          </cell>
          <cell r="F192">
            <v>15</v>
          </cell>
          <cell r="G192">
            <v>99</v>
          </cell>
        </row>
        <row r="193">
          <cell r="B193" t="str">
            <v>12-01, 04:00</v>
          </cell>
          <cell r="C193">
            <v>77</v>
          </cell>
          <cell r="D193">
            <v>106</v>
          </cell>
          <cell r="E193">
            <v>39</v>
          </cell>
          <cell r="F193">
            <v>16</v>
          </cell>
          <cell r="G193">
            <v>98</v>
          </cell>
          <cell r="H193">
            <v>101.09999847412109</v>
          </cell>
        </row>
        <row r="194">
          <cell r="B194" t="str">
            <v>12-01, 05:00</v>
          </cell>
          <cell r="C194">
            <v>80</v>
          </cell>
          <cell r="D194">
            <v>111</v>
          </cell>
          <cell r="E194">
            <v>45</v>
          </cell>
          <cell r="F194">
            <v>18</v>
          </cell>
          <cell r="G194">
            <v>95</v>
          </cell>
        </row>
        <row r="195">
          <cell r="B195" t="str">
            <v>12-01, 06:00</v>
          </cell>
          <cell r="C195">
            <v>96</v>
          </cell>
          <cell r="D195">
            <v>111</v>
          </cell>
          <cell r="E195">
            <v>60</v>
          </cell>
          <cell r="F195">
            <v>16</v>
          </cell>
          <cell r="G195">
            <v>95</v>
          </cell>
        </row>
        <row r="196">
          <cell r="B196" t="str">
            <v>12-01, 07:00</v>
          </cell>
          <cell r="C196">
            <v>89</v>
          </cell>
          <cell r="D196">
            <v>115</v>
          </cell>
          <cell r="E196">
            <v>54</v>
          </cell>
          <cell r="F196">
            <v>16</v>
          </cell>
          <cell r="G196">
            <v>95</v>
          </cell>
        </row>
        <row r="197">
          <cell r="B197" t="str">
            <v>12-01, 08:00</v>
          </cell>
          <cell r="C197">
            <v>89</v>
          </cell>
          <cell r="D197">
            <v>111</v>
          </cell>
          <cell r="E197">
            <v>32</v>
          </cell>
          <cell r="F197">
            <v>17</v>
          </cell>
          <cell r="G197">
            <v>93</v>
          </cell>
          <cell r="H197">
            <v>102.3000030517578</v>
          </cell>
        </row>
        <row r="198">
          <cell r="B198" t="str">
            <v>12-01, 09:00</v>
          </cell>
          <cell r="C198">
            <v>91</v>
          </cell>
          <cell r="D198">
            <v>113</v>
          </cell>
          <cell r="E198">
            <v>33</v>
          </cell>
          <cell r="F198">
            <v>14</v>
          </cell>
          <cell r="G198">
            <v>94</v>
          </cell>
        </row>
        <row r="199">
          <cell r="B199" t="str">
            <v>12-01, 10:00</v>
          </cell>
          <cell r="C199">
            <v>84</v>
          </cell>
          <cell r="D199">
            <v>107</v>
          </cell>
          <cell r="E199">
            <v>29</v>
          </cell>
          <cell r="F199">
            <v>17</v>
          </cell>
          <cell r="G199">
            <v>97</v>
          </cell>
          <cell r="H199">
            <v>102.6999969482422</v>
          </cell>
        </row>
        <row r="200">
          <cell r="B200" t="str">
            <v>12-01, 11:00</v>
          </cell>
          <cell r="C200">
            <v>116</v>
          </cell>
          <cell r="D200">
            <v>95</v>
          </cell>
          <cell r="E200">
            <v>40</v>
          </cell>
          <cell r="F200">
            <v>17</v>
          </cell>
          <cell r="G200">
            <v>99</v>
          </cell>
        </row>
        <row r="201">
          <cell r="B201" t="str">
            <v>12-01, 12:00</v>
          </cell>
          <cell r="C201">
            <v>93</v>
          </cell>
          <cell r="D201">
            <v>99</v>
          </cell>
          <cell r="E201">
            <v>34</v>
          </cell>
          <cell r="F201">
            <v>17</v>
          </cell>
          <cell r="G201">
            <v>99</v>
          </cell>
          <cell r="H201">
            <v>102.09999847412109</v>
          </cell>
        </row>
        <row r="202">
          <cell r="B202" t="str">
            <v>12-01, 13:00</v>
          </cell>
          <cell r="C202">
            <v>84</v>
          </cell>
          <cell r="D202">
            <v>103</v>
          </cell>
          <cell r="E202">
            <v>39</v>
          </cell>
          <cell r="F202">
            <v>21</v>
          </cell>
          <cell r="G202">
            <v>100</v>
          </cell>
        </row>
        <row r="203">
          <cell r="B203" t="str">
            <v>12-01, 14:00</v>
          </cell>
          <cell r="C203">
            <v>81</v>
          </cell>
          <cell r="D203">
            <v>97</v>
          </cell>
          <cell r="E203">
            <v>37</v>
          </cell>
          <cell r="F203">
            <v>19</v>
          </cell>
          <cell r="G203">
            <v>100</v>
          </cell>
          <cell r="H203">
            <v>101.5</v>
          </cell>
        </row>
        <row r="204">
          <cell r="B204" t="str">
            <v>12-01, 15:00</v>
          </cell>
          <cell r="C204">
            <v>98</v>
          </cell>
          <cell r="D204">
            <v>102</v>
          </cell>
          <cell r="E204">
            <v>35</v>
          </cell>
          <cell r="F204">
            <v>21</v>
          </cell>
          <cell r="G204">
            <v>100</v>
          </cell>
        </row>
        <row r="205">
          <cell r="B205" t="str">
            <v>12-01, 16:00</v>
          </cell>
          <cell r="C205">
            <v>103</v>
          </cell>
          <cell r="D205">
            <v>103</v>
          </cell>
          <cell r="E205">
            <v>55</v>
          </cell>
          <cell r="F205">
            <v>21</v>
          </cell>
          <cell r="G205">
            <v>99</v>
          </cell>
        </row>
        <row r="206">
          <cell r="B206" t="str">
            <v>12-01, 17:00</v>
          </cell>
          <cell r="C206">
            <v>94</v>
          </cell>
          <cell r="D206">
            <v>105</v>
          </cell>
          <cell r="E206">
            <v>40</v>
          </cell>
          <cell r="F206">
            <v>18</v>
          </cell>
          <cell r="G206">
            <v>100</v>
          </cell>
          <cell r="H206">
            <v>103.5</v>
          </cell>
        </row>
        <row r="207">
          <cell r="B207" t="str">
            <v>12-01, 18:00</v>
          </cell>
          <cell r="C207">
            <v>93</v>
          </cell>
          <cell r="D207">
            <v>91</v>
          </cell>
          <cell r="E207">
            <v>24</v>
          </cell>
          <cell r="F207">
            <v>18</v>
          </cell>
          <cell r="G207">
            <v>97</v>
          </cell>
        </row>
        <row r="208">
          <cell r="B208" t="str">
            <v>12-01, 18:50</v>
          </cell>
          <cell r="C208">
            <v>88</v>
          </cell>
          <cell r="D208">
            <v>77</v>
          </cell>
          <cell r="E208">
            <v>26</v>
          </cell>
          <cell r="F208">
            <v>18</v>
          </cell>
          <cell r="G208">
            <v>97</v>
          </cell>
          <cell r="J208">
            <v>77</v>
          </cell>
        </row>
        <row r="209">
          <cell r="B209" t="str">
            <v>12-01, 19:00</v>
          </cell>
          <cell r="C209">
            <v>92</v>
          </cell>
          <cell r="D209">
            <v>94</v>
          </cell>
          <cell r="E209">
            <v>29</v>
          </cell>
          <cell r="F209">
            <v>20</v>
          </cell>
          <cell r="G209">
            <v>97</v>
          </cell>
        </row>
        <row r="210">
          <cell r="B210" t="str">
            <v>12-01, 20:00</v>
          </cell>
          <cell r="C210">
            <v>96</v>
          </cell>
          <cell r="D210">
            <v>93</v>
          </cell>
          <cell r="E210">
            <v>34</v>
          </cell>
          <cell r="F210">
            <v>15</v>
          </cell>
          <cell r="G210">
            <v>94</v>
          </cell>
          <cell r="H210">
            <v>101.90000152587891</v>
          </cell>
        </row>
        <row r="211">
          <cell r="B211" t="str">
            <v>12-01, 21:00</v>
          </cell>
          <cell r="C211">
            <v>86</v>
          </cell>
          <cell r="D211">
            <v>119</v>
          </cell>
          <cell r="E211">
            <v>37</v>
          </cell>
          <cell r="F211">
            <v>18</v>
          </cell>
          <cell r="G211">
            <v>93</v>
          </cell>
        </row>
        <row r="212">
          <cell r="B212" t="str">
            <v>12-01, 22:00</v>
          </cell>
          <cell r="C212">
            <v>85</v>
          </cell>
          <cell r="D212">
            <v>102</v>
          </cell>
          <cell r="E212">
            <v>36</v>
          </cell>
          <cell r="F212">
            <v>14</v>
          </cell>
          <cell r="G212">
            <v>93</v>
          </cell>
        </row>
        <row r="213">
          <cell r="B213" t="str">
            <v>12-01, 23:00</v>
          </cell>
          <cell r="C213">
            <v>77</v>
          </cell>
          <cell r="D213">
            <v>102</v>
          </cell>
          <cell r="E213">
            <v>37</v>
          </cell>
          <cell r="F213">
            <v>16</v>
          </cell>
          <cell r="G213">
            <v>95</v>
          </cell>
          <cell r="H213">
            <v>98.699996948242188</v>
          </cell>
        </row>
        <row r="214">
          <cell r="B214" t="str">
            <v>12-02, 00:00</v>
          </cell>
          <cell r="C214">
            <v>76</v>
          </cell>
          <cell r="D214">
            <v>94</v>
          </cell>
          <cell r="E214">
            <v>41</v>
          </cell>
          <cell r="F214">
            <v>19</v>
          </cell>
          <cell r="G214">
            <v>97</v>
          </cell>
        </row>
        <row r="215">
          <cell r="B215" t="str">
            <v>12-02, 01:00</v>
          </cell>
          <cell r="C215">
            <v>95</v>
          </cell>
          <cell r="D215">
            <v>109</v>
          </cell>
          <cell r="E215">
            <v>45</v>
          </cell>
          <cell r="F215">
            <v>20</v>
          </cell>
          <cell r="G215">
            <v>96</v>
          </cell>
        </row>
        <row r="216">
          <cell r="B216" t="str">
            <v>12-02, 02:00</v>
          </cell>
          <cell r="C216">
            <v>85</v>
          </cell>
          <cell r="D216">
            <v>101</v>
          </cell>
          <cell r="E216">
            <v>35</v>
          </cell>
          <cell r="F216">
            <v>17</v>
          </cell>
          <cell r="G216">
            <v>100</v>
          </cell>
          <cell r="H216">
            <v>101.8000030517578</v>
          </cell>
        </row>
        <row r="217">
          <cell r="B217" t="str">
            <v>12-02, 03:00</v>
          </cell>
          <cell r="C217">
            <v>89</v>
          </cell>
          <cell r="D217">
            <v>92</v>
          </cell>
          <cell r="E217">
            <v>24</v>
          </cell>
          <cell r="F217">
            <v>18</v>
          </cell>
          <cell r="G217">
            <v>97</v>
          </cell>
        </row>
        <row r="218">
          <cell r="B218" t="str">
            <v>12-02, 04:00</v>
          </cell>
          <cell r="C218">
            <v>81</v>
          </cell>
          <cell r="D218">
            <v>88</v>
          </cell>
          <cell r="E218">
            <v>26</v>
          </cell>
          <cell r="F218">
            <v>18</v>
          </cell>
          <cell r="G218">
            <v>93</v>
          </cell>
        </row>
        <row r="219">
          <cell r="B219" t="str">
            <v>12-02, 05:00</v>
          </cell>
          <cell r="C219">
            <v>84</v>
          </cell>
          <cell r="D219">
            <v>100</v>
          </cell>
          <cell r="E219">
            <v>32</v>
          </cell>
          <cell r="F219">
            <v>17</v>
          </cell>
          <cell r="G219">
            <v>97</v>
          </cell>
          <cell r="H219">
            <v>100.40000152587891</v>
          </cell>
        </row>
        <row r="220">
          <cell r="B220" t="str">
            <v>12-02, 06:00</v>
          </cell>
          <cell r="C220">
            <v>81</v>
          </cell>
          <cell r="D220">
            <v>105</v>
          </cell>
          <cell r="E220">
            <v>34</v>
          </cell>
          <cell r="F220">
            <v>15</v>
          </cell>
          <cell r="G220">
            <v>97</v>
          </cell>
        </row>
        <row r="221">
          <cell r="B221" t="str">
            <v>12-02, 07:00</v>
          </cell>
          <cell r="C221">
            <v>78</v>
          </cell>
          <cell r="D221">
            <v>92</v>
          </cell>
          <cell r="E221">
            <v>17</v>
          </cell>
          <cell r="F221">
            <v>16</v>
          </cell>
          <cell r="G221">
            <v>97</v>
          </cell>
        </row>
        <row r="222">
          <cell r="B222" t="str">
            <v>12-02, 08:00</v>
          </cell>
          <cell r="C222">
            <v>86</v>
          </cell>
          <cell r="D222">
            <v>105</v>
          </cell>
          <cell r="E222">
            <v>52</v>
          </cell>
          <cell r="F222">
            <v>26</v>
          </cell>
          <cell r="G222">
            <v>100</v>
          </cell>
          <cell r="H222">
            <v>99.800003051757798</v>
          </cell>
        </row>
        <row r="223">
          <cell r="B223" t="str">
            <v>12-02, 09:00</v>
          </cell>
          <cell r="C223">
            <v>88</v>
          </cell>
          <cell r="D223">
            <v>108</v>
          </cell>
          <cell r="E223">
            <v>39</v>
          </cell>
          <cell r="F223">
            <v>22</v>
          </cell>
          <cell r="G223">
            <v>98</v>
          </cell>
        </row>
        <row r="224">
          <cell r="B224" t="str">
            <v>12-02, 10:00</v>
          </cell>
          <cell r="C224">
            <v>81</v>
          </cell>
          <cell r="D224">
            <v>104</v>
          </cell>
          <cell r="E224">
            <v>31</v>
          </cell>
          <cell r="F224">
            <v>14</v>
          </cell>
          <cell r="G224">
            <v>98</v>
          </cell>
        </row>
        <row r="225">
          <cell r="B225" t="str">
            <v>12-02, 11:00</v>
          </cell>
          <cell r="C225">
            <v>76</v>
          </cell>
          <cell r="D225">
            <v>106</v>
          </cell>
          <cell r="E225">
            <v>32</v>
          </cell>
          <cell r="F225">
            <v>15</v>
          </cell>
          <cell r="G225">
            <v>99</v>
          </cell>
          <cell r="H225">
            <v>100.1999969482422</v>
          </cell>
        </row>
        <row r="226">
          <cell r="B226" t="str">
            <v>12-02, 12:00</v>
          </cell>
          <cell r="C226">
            <v>87</v>
          </cell>
          <cell r="D226">
            <v>101</v>
          </cell>
          <cell r="E226">
            <v>36</v>
          </cell>
          <cell r="F226">
            <v>16</v>
          </cell>
          <cell r="G226">
            <v>96</v>
          </cell>
        </row>
        <row r="227">
          <cell r="B227" t="str">
            <v>12-02, 13:00</v>
          </cell>
          <cell r="C227">
            <v>84</v>
          </cell>
          <cell r="D227">
            <v>105</v>
          </cell>
          <cell r="E227">
            <v>33</v>
          </cell>
          <cell r="F227">
            <v>16</v>
          </cell>
          <cell r="G227">
            <v>97</v>
          </cell>
        </row>
        <row r="228">
          <cell r="B228" t="str">
            <v>12-02, 14:00</v>
          </cell>
          <cell r="C228">
            <v>92</v>
          </cell>
          <cell r="D228">
            <v>115</v>
          </cell>
          <cell r="E228">
            <v>50</v>
          </cell>
          <cell r="F228">
            <v>18</v>
          </cell>
          <cell r="G228">
            <v>94</v>
          </cell>
        </row>
        <row r="229">
          <cell r="B229" t="str">
            <v>12-02, 15:00</v>
          </cell>
          <cell r="C229">
            <v>99</v>
          </cell>
          <cell r="D229">
            <v>113</v>
          </cell>
          <cell r="E229">
            <v>37</v>
          </cell>
          <cell r="F229">
            <v>18</v>
          </cell>
          <cell r="G229">
            <v>96</v>
          </cell>
          <cell r="H229">
            <v>101.59999847412109</v>
          </cell>
        </row>
        <row r="230">
          <cell r="B230" t="str">
            <v>12-02, 16:00</v>
          </cell>
          <cell r="C230">
            <v>90</v>
          </cell>
          <cell r="D230">
            <v>113</v>
          </cell>
          <cell r="E230">
            <v>43</v>
          </cell>
          <cell r="F230">
            <v>17</v>
          </cell>
          <cell r="G230">
            <v>96</v>
          </cell>
        </row>
        <row r="231">
          <cell r="B231" t="str">
            <v>12-02, 17:00</v>
          </cell>
          <cell r="C231">
            <v>88</v>
          </cell>
          <cell r="D231">
            <v>107</v>
          </cell>
          <cell r="E231">
            <v>34</v>
          </cell>
          <cell r="F231">
            <v>16</v>
          </cell>
          <cell r="G231">
            <v>97</v>
          </cell>
        </row>
        <row r="232">
          <cell r="B232" t="str">
            <v>12-02, 17:30</v>
          </cell>
          <cell r="C232">
            <v>97</v>
          </cell>
          <cell r="D232">
            <v>113</v>
          </cell>
          <cell r="E232">
            <v>30</v>
          </cell>
          <cell r="F232">
            <v>19</v>
          </cell>
          <cell r="G232">
            <v>100</v>
          </cell>
        </row>
        <row r="233">
          <cell r="B233" t="str">
            <v>12-02, 18:00</v>
          </cell>
          <cell r="C233">
            <v>94</v>
          </cell>
          <cell r="D233">
            <v>114</v>
          </cell>
          <cell r="E233">
            <v>36</v>
          </cell>
          <cell r="F233">
            <v>18</v>
          </cell>
          <cell r="G233">
            <v>100</v>
          </cell>
        </row>
        <row r="234">
          <cell r="B234" t="str">
            <v>12-02, 19:00</v>
          </cell>
          <cell r="C234">
            <v>96</v>
          </cell>
          <cell r="D234">
            <v>92</v>
          </cell>
          <cell r="E234">
            <v>72</v>
          </cell>
          <cell r="F234">
            <v>21</v>
          </cell>
          <cell r="G234">
            <v>96</v>
          </cell>
          <cell r="H234">
            <v>102.5</v>
          </cell>
        </row>
        <row r="235">
          <cell r="B235" t="str">
            <v>12-02, 20:00</v>
          </cell>
          <cell r="C235">
            <v>86</v>
          </cell>
          <cell r="D235">
            <v>98</v>
          </cell>
          <cell r="E235">
            <v>27</v>
          </cell>
          <cell r="F235">
            <v>16</v>
          </cell>
          <cell r="G235">
            <v>96</v>
          </cell>
        </row>
        <row r="236">
          <cell r="B236" t="str">
            <v>12-02, 21:00</v>
          </cell>
          <cell r="C236">
            <v>85</v>
          </cell>
          <cell r="D236">
            <v>100</v>
          </cell>
          <cell r="E236">
            <v>23</v>
          </cell>
          <cell r="F236">
            <v>17</v>
          </cell>
          <cell r="G236">
            <v>96</v>
          </cell>
          <cell r="H236">
            <v>100.3000030517578</v>
          </cell>
        </row>
        <row r="237">
          <cell r="B237" t="str">
            <v>12-02, 21:30</v>
          </cell>
          <cell r="C237">
            <v>97</v>
          </cell>
          <cell r="D237">
            <v>114</v>
          </cell>
          <cell r="E237">
            <v>42</v>
          </cell>
          <cell r="F237">
            <v>32</v>
          </cell>
          <cell r="G237">
            <v>97</v>
          </cell>
        </row>
        <row r="238">
          <cell r="B238" t="str">
            <v>12-02, 22:00</v>
          </cell>
          <cell r="C238">
            <v>93</v>
          </cell>
          <cell r="D238">
            <v>118</v>
          </cell>
          <cell r="E238">
            <v>34</v>
          </cell>
          <cell r="F238">
            <v>24</v>
          </cell>
          <cell r="G238">
            <v>97</v>
          </cell>
        </row>
        <row r="239">
          <cell r="B239" t="str">
            <v>12-02, 23:00</v>
          </cell>
          <cell r="C239">
            <v>100</v>
          </cell>
          <cell r="D239">
            <v>123</v>
          </cell>
          <cell r="E239">
            <v>49</v>
          </cell>
          <cell r="F239">
            <v>23</v>
          </cell>
          <cell r="G239">
            <v>100</v>
          </cell>
          <cell r="H239">
            <v>101.3000030517578</v>
          </cell>
        </row>
        <row r="240">
          <cell r="B240" t="str">
            <v>12-03, 00:00</v>
          </cell>
          <cell r="C240">
            <v>90</v>
          </cell>
          <cell r="D240">
            <v>97</v>
          </cell>
          <cell r="E240">
            <v>30</v>
          </cell>
          <cell r="F240">
            <v>17</v>
          </cell>
          <cell r="G240">
            <v>99</v>
          </cell>
        </row>
        <row r="241">
          <cell r="B241" t="str">
            <v>12-03, 01:00</v>
          </cell>
          <cell r="C241">
            <v>93</v>
          </cell>
          <cell r="D241">
            <v>87</v>
          </cell>
          <cell r="E241">
            <v>28</v>
          </cell>
          <cell r="F241">
            <v>21</v>
          </cell>
          <cell r="G241">
            <v>84</v>
          </cell>
          <cell r="H241">
            <v>101.8000030517578</v>
          </cell>
        </row>
        <row r="242">
          <cell r="B242" t="str">
            <v>12-03, 01:15</v>
          </cell>
          <cell r="C242">
            <v>90</v>
          </cell>
          <cell r="D242">
            <v>100</v>
          </cell>
          <cell r="E242">
            <v>36</v>
          </cell>
          <cell r="F242">
            <v>18</v>
          </cell>
          <cell r="G242">
            <v>100</v>
          </cell>
        </row>
        <row r="243">
          <cell r="B243" t="str">
            <v>12-03, 02:00</v>
          </cell>
          <cell r="C243">
            <v>93</v>
          </cell>
          <cell r="D243">
            <v>96</v>
          </cell>
          <cell r="E243">
            <v>35</v>
          </cell>
          <cell r="F243">
            <v>19</v>
          </cell>
          <cell r="G243">
            <v>97</v>
          </cell>
        </row>
        <row r="244">
          <cell r="B244" t="str">
            <v>12-03, 03:00</v>
          </cell>
          <cell r="C244">
            <v>93</v>
          </cell>
          <cell r="D244">
            <v>99</v>
          </cell>
          <cell r="E244">
            <v>40</v>
          </cell>
          <cell r="F244">
            <v>24</v>
          </cell>
          <cell r="G244">
            <v>97</v>
          </cell>
          <cell r="H244">
            <v>100.40000152587891</v>
          </cell>
        </row>
        <row r="245">
          <cell r="B245" t="str">
            <v>12-03, 04:00</v>
          </cell>
          <cell r="C245">
            <v>90</v>
          </cell>
          <cell r="D245">
            <v>101</v>
          </cell>
          <cell r="E245">
            <v>31</v>
          </cell>
          <cell r="F245">
            <v>21</v>
          </cell>
          <cell r="G245">
            <v>98</v>
          </cell>
        </row>
        <row r="246">
          <cell r="B246" t="str">
            <v>12-03, 05:00</v>
          </cell>
          <cell r="C246">
            <v>97</v>
          </cell>
          <cell r="D246">
            <v>119</v>
          </cell>
          <cell r="E246">
            <v>45</v>
          </cell>
          <cell r="F246">
            <v>23</v>
          </cell>
          <cell r="G246">
            <v>82</v>
          </cell>
          <cell r="H246">
            <v>101.1999969482422</v>
          </cell>
        </row>
        <row r="247">
          <cell r="B247" t="str">
            <v>12-03, 06:00</v>
          </cell>
          <cell r="C247">
            <v>93</v>
          </cell>
          <cell r="D247">
            <v>113</v>
          </cell>
          <cell r="E247">
            <v>36</v>
          </cell>
          <cell r="F247">
            <v>23</v>
          </cell>
          <cell r="G247">
            <v>100</v>
          </cell>
        </row>
        <row r="248">
          <cell r="B248" t="str">
            <v>12-03, 06:30</v>
          </cell>
          <cell r="C248">
            <v>88</v>
          </cell>
          <cell r="D248">
            <v>108</v>
          </cell>
          <cell r="E248">
            <v>36</v>
          </cell>
          <cell r="F248">
            <v>17</v>
          </cell>
          <cell r="G248">
            <v>100</v>
          </cell>
          <cell r="H248">
            <v>101.59999847412109</v>
          </cell>
        </row>
        <row r="249">
          <cell r="B249" t="str">
            <v>12-03, 07:00</v>
          </cell>
          <cell r="C249">
            <v>99</v>
          </cell>
          <cell r="D249">
            <v>121</v>
          </cell>
          <cell r="E249">
            <v>45</v>
          </cell>
          <cell r="F249">
            <v>27</v>
          </cell>
          <cell r="G249">
            <v>100</v>
          </cell>
        </row>
        <row r="250">
          <cell r="B250" t="str">
            <v>12-03, 08:00</v>
          </cell>
          <cell r="C250">
            <v>93</v>
          </cell>
          <cell r="D250">
            <v>118</v>
          </cell>
          <cell r="E250">
            <v>34</v>
          </cell>
          <cell r="F250">
            <v>15</v>
          </cell>
          <cell r="G250">
            <v>98</v>
          </cell>
        </row>
        <row r="251">
          <cell r="B251" t="str">
            <v>12-03, 09:00</v>
          </cell>
          <cell r="C251">
            <v>90</v>
          </cell>
          <cell r="D251">
            <v>110</v>
          </cell>
          <cell r="E251">
            <v>38</v>
          </cell>
          <cell r="F251">
            <v>19</v>
          </cell>
          <cell r="G251">
            <v>99</v>
          </cell>
          <cell r="H251">
            <v>100.59999847412109</v>
          </cell>
        </row>
        <row r="252">
          <cell r="B252" t="str">
            <v>12-03, 10:00</v>
          </cell>
          <cell r="C252">
            <v>84</v>
          </cell>
          <cell r="D252">
            <v>122</v>
          </cell>
          <cell r="E252">
            <v>40</v>
          </cell>
          <cell r="F252">
            <v>16</v>
          </cell>
          <cell r="G252">
            <v>99</v>
          </cell>
        </row>
        <row r="253">
          <cell r="B253" t="str">
            <v>12-03, 11:00</v>
          </cell>
          <cell r="C253">
            <v>94</v>
          </cell>
          <cell r="D253">
            <v>118</v>
          </cell>
          <cell r="E253">
            <v>42</v>
          </cell>
          <cell r="F253">
            <v>20</v>
          </cell>
          <cell r="G253">
            <v>99</v>
          </cell>
        </row>
        <row r="254">
          <cell r="B254" t="str">
            <v>12-03, 12:00</v>
          </cell>
          <cell r="C254">
            <v>87</v>
          </cell>
          <cell r="D254">
            <v>109</v>
          </cell>
          <cell r="E254">
            <v>34</v>
          </cell>
          <cell r="F254">
            <v>17</v>
          </cell>
          <cell r="G254">
            <v>99</v>
          </cell>
          <cell r="H254">
            <v>100.40000152587891</v>
          </cell>
        </row>
        <row r="255">
          <cell r="B255" t="str">
            <v>12-03, 13:00</v>
          </cell>
          <cell r="C255">
            <v>84</v>
          </cell>
          <cell r="D255">
            <v>100</v>
          </cell>
          <cell r="E255">
            <v>28</v>
          </cell>
          <cell r="F255">
            <v>22</v>
          </cell>
          <cell r="G255">
            <v>97</v>
          </cell>
        </row>
        <row r="256">
          <cell r="B256" t="str">
            <v>12-03, 14:00</v>
          </cell>
          <cell r="C256">
            <v>85</v>
          </cell>
          <cell r="D256">
            <v>102</v>
          </cell>
          <cell r="E256">
            <v>26</v>
          </cell>
          <cell r="F256">
            <v>23</v>
          </cell>
          <cell r="G256">
            <v>98</v>
          </cell>
        </row>
        <row r="257">
          <cell r="B257" t="str">
            <v>12-03, 15:00</v>
          </cell>
          <cell r="C257">
            <v>94</v>
          </cell>
          <cell r="D257">
            <v>117</v>
          </cell>
          <cell r="E257">
            <v>39</v>
          </cell>
          <cell r="F257">
            <v>27</v>
          </cell>
          <cell r="G257">
            <v>97</v>
          </cell>
        </row>
        <row r="258">
          <cell r="B258" t="str">
            <v>12-03, 16:00</v>
          </cell>
          <cell r="C258">
            <v>93</v>
          </cell>
          <cell r="D258">
            <v>122</v>
          </cell>
          <cell r="E258">
            <v>45</v>
          </cell>
          <cell r="F258">
            <v>24</v>
          </cell>
          <cell r="G258">
            <v>98</v>
          </cell>
          <cell r="H258">
            <v>100.09999847412109</v>
          </cell>
        </row>
        <row r="259">
          <cell r="B259" t="str">
            <v>12-03, 17:00</v>
          </cell>
          <cell r="C259">
            <v>88</v>
          </cell>
          <cell r="D259">
            <v>113</v>
          </cell>
          <cell r="E259">
            <v>31</v>
          </cell>
          <cell r="F259">
            <v>23</v>
          </cell>
          <cell r="G259">
            <v>97</v>
          </cell>
        </row>
        <row r="260">
          <cell r="B260" t="str">
            <v>12-03, 18:00</v>
          </cell>
          <cell r="C260">
            <v>98</v>
          </cell>
          <cell r="D260">
            <v>120</v>
          </cell>
          <cell r="E260">
            <v>46</v>
          </cell>
          <cell r="F260">
            <v>27</v>
          </cell>
          <cell r="G260">
            <v>95</v>
          </cell>
        </row>
        <row r="261">
          <cell r="B261" t="str">
            <v>12-03, 19:00</v>
          </cell>
          <cell r="C261">
            <v>94</v>
          </cell>
          <cell r="D261">
            <v>102</v>
          </cell>
          <cell r="E261">
            <v>28</v>
          </cell>
          <cell r="F261">
            <v>15</v>
          </cell>
          <cell r="G261">
            <v>98</v>
          </cell>
        </row>
        <row r="262">
          <cell r="B262" t="str">
            <v>12-03, 20:00</v>
          </cell>
          <cell r="C262">
            <v>93</v>
          </cell>
          <cell r="D262">
            <v>108</v>
          </cell>
          <cell r="E262">
            <v>38</v>
          </cell>
          <cell r="F262">
            <v>31</v>
          </cell>
          <cell r="G262">
            <v>98</v>
          </cell>
          <cell r="H262">
            <v>102.3000030517578</v>
          </cell>
        </row>
        <row r="263">
          <cell r="B263" t="str">
            <v>12-03, 21:00</v>
          </cell>
          <cell r="C263">
            <v>106</v>
          </cell>
          <cell r="D263">
            <v>122</v>
          </cell>
          <cell r="E263">
            <v>37</v>
          </cell>
          <cell r="F263">
            <v>36</v>
          </cell>
          <cell r="G263">
            <v>96</v>
          </cell>
        </row>
        <row r="264">
          <cell r="B264" t="str">
            <v>12-03, 22:00</v>
          </cell>
          <cell r="C264">
            <v>94</v>
          </cell>
          <cell r="D264">
            <v>112</v>
          </cell>
          <cell r="E264">
            <v>37</v>
          </cell>
          <cell r="F264">
            <v>22</v>
          </cell>
          <cell r="G264">
            <v>98</v>
          </cell>
          <cell r="H264">
            <v>101.90000152587891</v>
          </cell>
        </row>
        <row r="265">
          <cell r="B265" t="str">
            <v>12-03, 23:00</v>
          </cell>
          <cell r="C265">
            <v>103</v>
          </cell>
          <cell r="D265">
            <v>122</v>
          </cell>
          <cell r="E265">
            <v>53</v>
          </cell>
          <cell r="F265">
            <v>32</v>
          </cell>
          <cell r="G265">
            <v>97</v>
          </cell>
        </row>
        <row r="266">
          <cell r="B266" t="str">
            <v>12-04, 00:00</v>
          </cell>
          <cell r="C266">
            <v>81</v>
          </cell>
          <cell r="D266">
            <v>114</v>
          </cell>
          <cell r="E266">
            <v>31</v>
          </cell>
          <cell r="F266">
            <v>19</v>
          </cell>
          <cell r="G266">
            <v>96</v>
          </cell>
          <cell r="H266">
            <v>101.09999847412109</v>
          </cell>
        </row>
        <row r="267">
          <cell r="B267" t="str">
            <v>12-04, 01:00</v>
          </cell>
          <cell r="C267">
            <v>84</v>
          </cell>
          <cell r="D267">
            <v>109</v>
          </cell>
          <cell r="E267">
            <v>32</v>
          </cell>
          <cell r="F267">
            <v>16</v>
          </cell>
          <cell r="G267">
            <v>98</v>
          </cell>
        </row>
        <row r="268">
          <cell r="B268" t="str">
            <v>12-04, 02:00</v>
          </cell>
          <cell r="C268">
            <v>72</v>
          </cell>
          <cell r="D268">
            <v>103</v>
          </cell>
          <cell r="E268">
            <v>31</v>
          </cell>
          <cell r="F268">
            <v>20</v>
          </cell>
          <cell r="G268">
            <v>98</v>
          </cell>
        </row>
        <row r="269">
          <cell r="B269" t="str">
            <v>12-04, 03:00</v>
          </cell>
          <cell r="C269">
            <v>82</v>
          </cell>
          <cell r="D269">
            <v>102</v>
          </cell>
          <cell r="E269">
            <v>40</v>
          </cell>
          <cell r="F269">
            <v>24</v>
          </cell>
          <cell r="G269">
            <v>98</v>
          </cell>
        </row>
        <row r="270">
          <cell r="B270" t="str">
            <v>12-04, 04:00</v>
          </cell>
          <cell r="C270">
            <v>90</v>
          </cell>
          <cell r="D270">
            <v>141</v>
          </cell>
          <cell r="E270">
            <v>54</v>
          </cell>
          <cell r="F270">
            <v>22</v>
          </cell>
          <cell r="G270">
            <v>100</v>
          </cell>
        </row>
        <row r="271">
          <cell r="B271" t="str">
            <v>12-04, 05:00</v>
          </cell>
          <cell r="C271">
            <v>85</v>
          </cell>
          <cell r="D271">
            <v>109</v>
          </cell>
          <cell r="E271">
            <v>42</v>
          </cell>
          <cell r="F271">
            <v>24</v>
          </cell>
          <cell r="G271">
            <v>99</v>
          </cell>
          <cell r="H271">
            <v>100.09999847412109</v>
          </cell>
        </row>
        <row r="272">
          <cell r="B272" t="str">
            <v>12-04, 06:00</v>
          </cell>
          <cell r="C272">
            <v>87</v>
          </cell>
          <cell r="D272">
            <v>113</v>
          </cell>
          <cell r="E272">
            <v>48</v>
          </cell>
          <cell r="F272">
            <v>20</v>
          </cell>
          <cell r="G272">
            <v>100</v>
          </cell>
        </row>
        <row r="273">
          <cell r="B273" t="str">
            <v>12-04, 07:00</v>
          </cell>
          <cell r="C273">
            <v>84</v>
          </cell>
          <cell r="D273">
            <v>118</v>
          </cell>
          <cell r="E273">
            <v>43</v>
          </cell>
          <cell r="F273">
            <v>22</v>
          </cell>
          <cell r="G273">
            <v>98</v>
          </cell>
        </row>
        <row r="274">
          <cell r="B274" t="str">
            <v>12-04, 08:00</v>
          </cell>
          <cell r="C274">
            <v>93</v>
          </cell>
          <cell r="D274">
            <v>121</v>
          </cell>
          <cell r="E274">
            <v>50</v>
          </cell>
          <cell r="F274">
            <v>25</v>
          </cell>
          <cell r="G274">
            <v>98</v>
          </cell>
          <cell r="H274">
            <v>100.6999969482422</v>
          </cell>
        </row>
        <row r="275">
          <cell r="B275" t="str">
            <v>12-04, 09:00</v>
          </cell>
          <cell r="C275">
            <v>87</v>
          </cell>
          <cell r="D275">
            <v>104</v>
          </cell>
          <cell r="E275">
            <v>41</v>
          </cell>
          <cell r="F275">
            <v>18</v>
          </cell>
          <cell r="G275">
            <v>98</v>
          </cell>
        </row>
        <row r="276">
          <cell r="B276" t="str">
            <v>12-04, 10:00</v>
          </cell>
          <cell r="C276">
            <v>90</v>
          </cell>
          <cell r="D276">
            <v>135</v>
          </cell>
          <cell r="E276">
            <v>50</v>
          </cell>
          <cell r="F276">
            <v>29</v>
          </cell>
          <cell r="G276">
            <v>98</v>
          </cell>
        </row>
        <row r="277">
          <cell r="B277" t="str">
            <v>12-04, 11:00</v>
          </cell>
          <cell r="C277">
            <v>92</v>
          </cell>
          <cell r="D277">
            <v>120</v>
          </cell>
          <cell r="E277">
            <v>37</v>
          </cell>
          <cell r="F277">
            <v>23</v>
          </cell>
          <cell r="G277">
            <v>95</v>
          </cell>
        </row>
        <row r="278">
          <cell r="B278" t="str">
            <v>12-04, 12:00</v>
          </cell>
          <cell r="C278">
            <v>91</v>
          </cell>
          <cell r="D278">
            <v>111</v>
          </cell>
          <cell r="E278">
            <v>48</v>
          </cell>
          <cell r="F278">
            <v>21</v>
          </cell>
          <cell r="G278">
            <v>96</v>
          </cell>
          <cell r="H278">
            <v>100.40000152587891</v>
          </cell>
        </row>
        <row r="279">
          <cell r="B279" t="str">
            <v>12-04, 13:00</v>
          </cell>
          <cell r="C279">
            <v>98</v>
          </cell>
          <cell r="D279">
            <v>132</v>
          </cell>
          <cell r="E279">
            <v>66</v>
          </cell>
          <cell r="F279">
            <v>24</v>
          </cell>
          <cell r="G279">
            <v>96</v>
          </cell>
        </row>
        <row r="280">
          <cell r="B280" t="str">
            <v>12-04, 14:00</v>
          </cell>
          <cell r="C280">
            <v>103</v>
          </cell>
          <cell r="D280">
            <v>115</v>
          </cell>
          <cell r="E280">
            <v>42</v>
          </cell>
          <cell r="F280">
            <v>17</v>
          </cell>
          <cell r="G280">
            <v>97</v>
          </cell>
        </row>
        <row r="281">
          <cell r="B281" t="str">
            <v>12-04, 15:00</v>
          </cell>
          <cell r="C281">
            <v>97</v>
          </cell>
          <cell r="D281">
            <v>124</v>
          </cell>
          <cell r="E281">
            <v>49</v>
          </cell>
          <cell r="F281">
            <v>33</v>
          </cell>
          <cell r="G281">
            <v>94</v>
          </cell>
        </row>
        <row r="282">
          <cell r="B282" t="str">
            <v>12-04, 16:00</v>
          </cell>
          <cell r="C282">
            <v>97</v>
          </cell>
          <cell r="D282">
            <v>127</v>
          </cell>
          <cell r="E282">
            <v>37</v>
          </cell>
          <cell r="F282">
            <v>42</v>
          </cell>
          <cell r="G282">
            <v>94</v>
          </cell>
          <cell r="H282">
            <v>100.59999847412109</v>
          </cell>
          <cell r="K282">
            <v>42</v>
          </cell>
        </row>
        <row r="283">
          <cell r="B283" t="str">
            <v>12-04, 17:00</v>
          </cell>
          <cell r="C283">
            <v>98</v>
          </cell>
          <cell r="D283">
            <v>112</v>
          </cell>
          <cell r="E283">
            <v>44</v>
          </cell>
          <cell r="F283">
            <v>29</v>
          </cell>
          <cell r="G283">
            <v>94</v>
          </cell>
        </row>
        <row r="284">
          <cell r="B284" t="str">
            <v>12-04, 18:00</v>
          </cell>
          <cell r="C284">
            <v>95</v>
          </cell>
          <cell r="D284">
            <v>114</v>
          </cell>
          <cell r="E284">
            <v>45</v>
          </cell>
          <cell r="F284">
            <v>22</v>
          </cell>
          <cell r="G284">
            <v>97</v>
          </cell>
        </row>
        <row r="285">
          <cell r="B285" t="str">
            <v>12-04, 19:00</v>
          </cell>
          <cell r="C285">
            <v>101</v>
          </cell>
          <cell r="D285">
            <v>112</v>
          </cell>
          <cell r="E285">
            <v>58</v>
          </cell>
          <cell r="F285">
            <v>24</v>
          </cell>
          <cell r="G285">
            <v>96</v>
          </cell>
        </row>
        <row r="286">
          <cell r="B286" t="str">
            <v>12-04, 20:00</v>
          </cell>
          <cell r="C286">
            <v>105</v>
          </cell>
          <cell r="D286">
            <v>126</v>
          </cell>
          <cell r="E286">
            <v>55</v>
          </cell>
          <cell r="F286">
            <v>36</v>
          </cell>
          <cell r="G286">
            <v>95</v>
          </cell>
          <cell r="H286">
            <v>100.40000152587891</v>
          </cell>
        </row>
        <row r="287">
          <cell r="B287" t="str">
            <v>12-04, 21:00</v>
          </cell>
          <cell r="C287">
            <v>93</v>
          </cell>
          <cell r="D287">
            <v>118</v>
          </cell>
          <cell r="E287">
            <v>57</v>
          </cell>
          <cell r="F287">
            <v>36</v>
          </cell>
          <cell r="G287">
            <v>97</v>
          </cell>
        </row>
        <row r="288">
          <cell r="B288" t="str">
            <v>12-04, 22:00</v>
          </cell>
          <cell r="C288">
            <v>94</v>
          </cell>
          <cell r="D288">
            <v>119</v>
          </cell>
          <cell r="E288">
            <v>49</v>
          </cell>
          <cell r="F288">
            <v>35</v>
          </cell>
          <cell r="G288">
            <v>96</v>
          </cell>
        </row>
        <row r="289">
          <cell r="B289" t="str">
            <v>12-04, 23:00</v>
          </cell>
          <cell r="C289">
            <v>96</v>
          </cell>
          <cell r="D289">
            <v>113</v>
          </cell>
          <cell r="E289">
            <v>43</v>
          </cell>
          <cell r="F289">
            <v>32</v>
          </cell>
          <cell r="G289">
            <v>97</v>
          </cell>
        </row>
        <row r="290">
          <cell r="B290" t="str">
            <v>12-05, 00:00</v>
          </cell>
          <cell r="C290">
            <v>99</v>
          </cell>
          <cell r="D290">
            <v>131</v>
          </cell>
          <cell r="E290">
            <v>58</v>
          </cell>
          <cell r="F290">
            <v>39</v>
          </cell>
          <cell r="G290">
            <v>98</v>
          </cell>
          <cell r="H290">
            <v>100.90000152587891</v>
          </cell>
          <cell r="K290">
            <v>39</v>
          </cell>
        </row>
        <row r="291">
          <cell r="B291" t="str">
            <v>12-05, 01:00</v>
          </cell>
          <cell r="C291">
            <v>98</v>
          </cell>
          <cell r="D291">
            <v>136</v>
          </cell>
          <cell r="E291">
            <v>53</v>
          </cell>
          <cell r="F291">
            <v>33</v>
          </cell>
          <cell r="G291">
            <v>98</v>
          </cell>
        </row>
        <row r="292">
          <cell r="B292" t="str">
            <v>12-05, 02:00</v>
          </cell>
          <cell r="C292">
            <v>106</v>
          </cell>
          <cell r="D292">
            <v>113</v>
          </cell>
          <cell r="E292">
            <v>41</v>
          </cell>
          <cell r="F292">
            <v>35</v>
          </cell>
          <cell r="G292">
            <v>97</v>
          </cell>
          <cell r="H292">
            <v>101.8000030517578</v>
          </cell>
        </row>
        <row r="293">
          <cell r="B293" t="str">
            <v>12-05, 03:00</v>
          </cell>
          <cell r="C293">
            <v>101</v>
          </cell>
          <cell r="D293">
            <v>134</v>
          </cell>
          <cell r="E293">
            <v>31</v>
          </cell>
          <cell r="F293">
            <v>38</v>
          </cell>
          <cell r="G293">
            <v>96</v>
          </cell>
          <cell r="K293">
            <v>38</v>
          </cell>
        </row>
        <row r="294">
          <cell r="B294" t="str">
            <v>12-05, 04:00</v>
          </cell>
          <cell r="C294">
            <v>102</v>
          </cell>
          <cell r="D294">
            <v>139</v>
          </cell>
          <cell r="E294">
            <v>60</v>
          </cell>
          <cell r="F294">
            <v>36</v>
          </cell>
          <cell r="G294">
            <v>97</v>
          </cell>
        </row>
        <row r="295">
          <cell r="B295" t="str">
            <v>12-05, 05:00</v>
          </cell>
          <cell r="C295">
            <v>102</v>
          </cell>
          <cell r="F295">
            <v>30</v>
          </cell>
          <cell r="G295">
            <v>98</v>
          </cell>
        </row>
        <row r="296">
          <cell r="B296" t="str">
            <v>12-05, 06:00</v>
          </cell>
          <cell r="C296">
            <v>108</v>
          </cell>
          <cell r="D296">
            <v>151</v>
          </cell>
          <cell r="E296">
            <v>66</v>
          </cell>
          <cell r="F296">
            <v>32</v>
          </cell>
          <cell r="G296">
            <v>98</v>
          </cell>
        </row>
        <row r="297">
          <cell r="B297" t="str">
            <v>12-05, 07:00</v>
          </cell>
          <cell r="C297">
            <v>93</v>
          </cell>
          <cell r="D297">
            <v>151</v>
          </cell>
          <cell r="E297">
            <v>66</v>
          </cell>
          <cell r="F297">
            <v>36</v>
          </cell>
          <cell r="G297">
            <v>100</v>
          </cell>
        </row>
        <row r="298">
          <cell r="B298" t="str">
            <v>12-05, 08:00</v>
          </cell>
          <cell r="C298">
            <v>95</v>
          </cell>
          <cell r="D298">
            <v>137</v>
          </cell>
          <cell r="E298">
            <v>55</v>
          </cell>
          <cell r="F298">
            <v>36</v>
          </cell>
          <cell r="G298">
            <v>96</v>
          </cell>
          <cell r="H298">
            <v>100.8000030517578</v>
          </cell>
        </row>
        <row r="299">
          <cell r="B299" t="str">
            <v>12-05, 09:00</v>
          </cell>
          <cell r="C299">
            <v>94</v>
          </cell>
          <cell r="D299">
            <v>131</v>
          </cell>
          <cell r="E299">
            <v>38</v>
          </cell>
          <cell r="F299">
            <v>35</v>
          </cell>
          <cell r="G299">
            <v>94</v>
          </cell>
        </row>
        <row r="300">
          <cell r="B300" t="str">
            <v>12-05, 10:00</v>
          </cell>
          <cell r="C300">
            <v>97</v>
          </cell>
          <cell r="D300">
            <v>121</v>
          </cell>
          <cell r="E300">
            <v>57</v>
          </cell>
          <cell r="F300">
            <v>30</v>
          </cell>
          <cell r="G300">
            <v>94</v>
          </cell>
        </row>
        <row r="301">
          <cell r="B301" t="str">
            <v>12-05, 11:00</v>
          </cell>
          <cell r="C301">
            <v>96</v>
          </cell>
          <cell r="D301">
            <v>174</v>
          </cell>
          <cell r="E301">
            <v>65</v>
          </cell>
          <cell r="F301">
            <v>31</v>
          </cell>
          <cell r="G301">
            <v>93</v>
          </cell>
        </row>
        <row r="302">
          <cell r="B302" t="str">
            <v>12-05, 12:00</v>
          </cell>
          <cell r="C302">
            <v>106</v>
          </cell>
          <cell r="D302">
            <v>155</v>
          </cell>
          <cell r="E302">
            <v>64</v>
          </cell>
          <cell r="F302">
            <v>33</v>
          </cell>
          <cell r="G302">
            <v>95</v>
          </cell>
          <cell r="H302">
            <v>101.6999969482422</v>
          </cell>
        </row>
        <row r="303">
          <cell r="B303" t="str">
            <v>12-05, 13:00</v>
          </cell>
          <cell r="C303">
            <v>94</v>
          </cell>
          <cell r="D303">
            <v>147</v>
          </cell>
          <cell r="E303">
            <v>64</v>
          </cell>
          <cell r="F303">
            <v>30</v>
          </cell>
          <cell r="G303">
            <v>94</v>
          </cell>
        </row>
        <row r="304">
          <cell r="B304" t="str">
            <v>12-05, 14:00</v>
          </cell>
          <cell r="C304">
            <v>92</v>
          </cell>
          <cell r="D304">
            <v>145</v>
          </cell>
          <cell r="E304">
            <v>59</v>
          </cell>
          <cell r="F304">
            <v>38</v>
          </cell>
          <cell r="G304">
            <v>95</v>
          </cell>
          <cell r="K304">
            <v>38</v>
          </cell>
        </row>
        <row r="305">
          <cell r="B305" t="str">
            <v>12-05, 15:00</v>
          </cell>
          <cell r="C305">
            <v>96</v>
          </cell>
          <cell r="D305">
            <v>128</v>
          </cell>
          <cell r="E305">
            <v>59</v>
          </cell>
          <cell r="F305">
            <v>32</v>
          </cell>
          <cell r="G305">
            <v>96</v>
          </cell>
        </row>
        <row r="306">
          <cell r="B306" t="str">
            <v>12-05, 16:00</v>
          </cell>
          <cell r="C306">
            <v>90</v>
          </cell>
          <cell r="D306">
            <v>128</v>
          </cell>
          <cell r="E306">
            <v>62</v>
          </cell>
          <cell r="F306">
            <v>34</v>
          </cell>
          <cell r="G306">
            <v>96</v>
          </cell>
          <cell r="H306">
            <v>101.1999969482422</v>
          </cell>
        </row>
        <row r="307">
          <cell r="B307" t="str">
            <v>12-05, 17:00</v>
          </cell>
          <cell r="C307">
            <v>98</v>
          </cell>
          <cell r="D307">
            <v>141</v>
          </cell>
          <cell r="E307">
            <v>70</v>
          </cell>
          <cell r="F307">
            <v>30</v>
          </cell>
          <cell r="G307">
            <v>94</v>
          </cell>
        </row>
        <row r="308">
          <cell r="B308" t="str">
            <v>12-05, 18:00</v>
          </cell>
          <cell r="C308">
            <v>91</v>
          </cell>
          <cell r="D308">
            <v>136</v>
          </cell>
          <cell r="E308">
            <v>52</v>
          </cell>
          <cell r="F308">
            <v>30</v>
          </cell>
          <cell r="G308">
            <v>93</v>
          </cell>
        </row>
        <row r="309">
          <cell r="B309" t="str">
            <v>12-05, 19:00</v>
          </cell>
          <cell r="C309">
            <v>90</v>
          </cell>
          <cell r="D309">
            <v>136</v>
          </cell>
          <cell r="E309">
            <v>53</v>
          </cell>
          <cell r="F309">
            <v>35</v>
          </cell>
          <cell r="G309">
            <v>96</v>
          </cell>
        </row>
        <row r="310">
          <cell r="B310" t="str">
            <v>12-05, 20:00</v>
          </cell>
          <cell r="C310">
            <v>94</v>
          </cell>
          <cell r="D310">
            <v>137</v>
          </cell>
          <cell r="E310">
            <v>59</v>
          </cell>
          <cell r="F310">
            <v>30</v>
          </cell>
          <cell r="G310">
            <v>96</v>
          </cell>
          <cell r="H310">
            <v>101.3000030517578</v>
          </cell>
        </row>
        <row r="311">
          <cell r="B311" t="str">
            <v>12-05, 21:00</v>
          </cell>
          <cell r="C311">
            <v>91</v>
          </cell>
          <cell r="F311">
            <v>32</v>
          </cell>
          <cell r="G311">
            <v>95</v>
          </cell>
        </row>
        <row r="312">
          <cell r="B312" t="str">
            <v>12-05, 22:00</v>
          </cell>
          <cell r="C312">
            <v>93</v>
          </cell>
          <cell r="D312">
            <v>127</v>
          </cell>
          <cell r="E312">
            <v>52</v>
          </cell>
          <cell r="F312">
            <v>37</v>
          </cell>
          <cell r="G312">
            <v>95</v>
          </cell>
          <cell r="H312">
            <v>100.8000030517578</v>
          </cell>
          <cell r="K312">
            <v>37</v>
          </cell>
        </row>
        <row r="313">
          <cell r="B313" t="str">
            <v>12-05, 23:00</v>
          </cell>
          <cell r="C313">
            <v>92</v>
          </cell>
          <cell r="D313">
            <v>144</v>
          </cell>
          <cell r="E313">
            <v>45</v>
          </cell>
          <cell r="F313">
            <v>36</v>
          </cell>
          <cell r="G313">
            <v>95</v>
          </cell>
        </row>
        <row r="314">
          <cell r="B314" t="str">
            <v>12-06, 00:00</v>
          </cell>
          <cell r="C314">
            <v>91</v>
          </cell>
          <cell r="D314">
            <v>128</v>
          </cell>
          <cell r="E314">
            <v>45</v>
          </cell>
          <cell r="F314">
            <v>28</v>
          </cell>
          <cell r="G314">
            <v>96</v>
          </cell>
          <cell r="H314">
            <v>99.800003051757798</v>
          </cell>
        </row>
        <row r="315">
          <cell r="B315" t="str">
            <v>12-06, 01:00</v>
          </cell>
          <cell r="C315">
            <v>96</v>
          </cell>
          <cell r="D315">
            <v>125</v>
          </cell>
          <cell r="E315">
            <v>49</v>
          </cell>
          <cell r="F315">
            <v>26</v>
          </cell>
          <cell r="G315">
            <v>96</v>
          </cell>
        </row>
        <row r="316">
          <cell r="B316" t="str">
            <v>12-06, 02:00</v>
          </cell>
          <cell r="C316">
            <v>92</v>
          </cell>
          <cell r="D316">
            <v>125</v>
          </cell>
          <cell r="E316">
            <v>39</v>
          </cell>
          <cell r="F316">
            <v>37</v>
          </cell>
          <cell r="G316">
            <v>96</v>
          </cell>
          <cell r="K316">
            <v>37</v>
          </cell>
        </row>
        <row r="317">
          <cell r="B317" t="str">
            <v>12-06, 03:00</v>
          </cell>
          <cell r="C317">
            <v>92</v>
          </cell>
          <cell r="D317">
            <v>129</v>
          </cell>
          <cell r="E317">
            <v>52</v>
          </cell>
          <cell r="F317">
            <v>34</v>
          </cell>
          <cell r="G317">
            <v>95</v>
          </cell>
        </row>
        <row r="318">
          <cell r="B318" t="str">
            <v>12-06, 04:00</v>
          </cell>
          <cell r="C318">
            <v>90</v>
          </cell>
          <cell r="D318">
            <v>106</v>
          </cell>
          <cell r="E318">
            <v>49</v>
          </cell>
          <cell r="F318">
            <v>35</v>
          </cell>
          <cell r="G318">
            <v>96</v>
          </cell>
          <cell r="H318">
            <v>100.1999969482422</v>
          </cell>
        </row>
        <row r="319">
          <cell r="B319" t="str">
            <v>12-06, 05:00</v>
          </cell>
          <cell r="C319">
            <v>91</v>
          </cell>
          <cell r="D319">
            <v>125</v>
          </cell>
          <cell r="E319">
            <v>60</v>
          </cell>
          <cell r="F319">
            <v>34</v>
          </cell>
          <cell r="G319">
            <v>96</v>
          </cell>
        </row>
        <row r="320">
          <cell r="B320" t="str">
            <v>12-06, 06:00</v>
          </cell>
          <cell r="C320">
            <v>94</v>
          </cell>
          <cell r="D320">
            <v>141</v>
          </cell>
          <cell r="E320">
            <v>63</v>
          </cell>
          <cell r="F320">
            <v>39</v>
          </cell>
          <cell r="G320">
            <v>95</v>
          </cell>
          <cell r="K320">
            <v>39</v>
          </cell>
        </row>
        <row r="321">
          <cell r="B321" t="str">
            <v>12-06, 07:00</v>
          </cell>
          <cell r="C321">
            <v>93</v>
          </cell>
          <cell r="D321">
            <v>145</v>
          </cell>
          <cell r="E321">
            <v>59</v>
          </cell>
          <cell r="F321">
            <v>32</v>
          </cell>
          <cell r="G321">
            <v>94</v>
          </cell>
        </row>
        <row r="322">
          <cell r="B322" t="str">
            <v>12-06, 08:00</v>
          </cell>
          <cell r="C322">
            <v>93</v>
          </cell>
          <cell r="D322">
            <v>138</v>
          </cell>
          <cell r="E322">
            <v>54</v>
          </cell>
          <cell r="F322">
            <v>26</v>
          </cell>
          <cell r="G322">
            <v>94</v>
          </cell>
          <cell r="H322">
            <v>100.59999847412109</v>
          </cell>
        </row>
        <row r="323">
          <cell r="B323" t="str">
            <v>12-06, 09:00</v>
          </cell>
          <cell r="C323">
            <v>98</v>
          </cell>
          <cell r="D323">
            <v>117</v>
          </cell>
          <cell r="E323">
            <v>80</v>
          </cell>
          <cell r="F323">
            <v>30</v>
          </cell>
          <cell r="G323">
            <v>98</v>
          </cell>
        </row>
        <row r="324">
          <cell r="B324" t="str">
            <v>12-06, 10:00</v>
          </cell>
          <cell r="C324">
            <v>97</v>
          </cell>
          <cell r="D324">
            <v>129</v>
          </cell>
          <cell r="E324">
            <v>59</v>
          </cell>
          <cell r="F324">
            <v>33</v>
          </cell>
          <cell r="G324">
            <v>99</v>
          </cell>
        </row>
        <row r="325">
          <cell r="B325" t="str">
            <v>12-06, 11:00</v>
          </cell>
          <cell r="C325">
            <v>104</v>
          </cell>
          <cell r="D325">
            <v>95</v>
          </cell>
          <cell r="E325">
            <v>39</v>
          </cell>
          <cell r="F325">
            <v>35</v>
          </cell>
          <cell r="G325">
            <v>96</v>
          </cell>
        </row>
        <row r="326">
          <cell r="B326" t="str">
            <v>12-06, 12:00</v>
          </cell>
          <cell r="C326">
            <v>102</v>
          </cell>
          <cell r="D326">
            <v>105</v>
          </cell>
          <cell r="E326">
            <v>61</v>
          </cell>
          <cell r="F326">
            <v>33</v>
          </cell>
          <cell r="G326">
            <v>97</v>
          </cell>
          <cell r="H326">
            <v>101.59999847412109</v>
          </cell>
        </row>
        <row r="327">
          <cell r="B327" t="str">
            <v>12-06, 13:00</v>
          </cell>
          <cell r="C327">
            <v>99</v>
          </cell>
          <cell r="D327">
            <v>108</v>
          </cell>
          <cell r="E327">
            <v>37</v>
          </cell>
          <cell r="F327">
            <v>36</v>
          </cell>
          <cell r="G327">
            <v>98</v>
          </cell>
        </row>
        <row r="328">
          <cell r="B328" t="str">
            <v>12-06, 14:00</v>
          </cell>
          <cell r="C328">
            <v>97</v>
          </cell>
          <cell r="F328">
            <v>35</v>
          </cell>
          <cell r="G328">
            <v>98</v>
          </cell>
        </row>
        <row r="329">
          <cell r="B329" t="str">
            <v>12-06, 15:00</v>
          </cell>
          <cell r="C329">
            <v>94</v>
          </cell>
          <cell r="D329">
            <v>106</v>
          </cell>
          <cell r="E329">
            <v>34</v>
          </cell>
          <cell r="F329">
            <v>35</v>
          </cell>
          <cell r="G329">
            <v>98</v>
          </cell>
        </row>
        <row r="330">
          <cell r="B330" t="str">
            <v>12-06, 16:00</v>
          </cell>
          <cell r="C330">
            <v>93</v>
          </cell>
          <cell r="D330">
            <v>107</v>
          </cell>
          <cell r="E330">
            <v>37</v>
          </cell>
          <cell r="F330">
            <v>29</v>
          </cell>
          <cell r="G330">
            <v>98</v>
          </cell>
          <cell r="H330">
            <v>100.59999847412109</v>
          </cell>
        </row>
        <row r="331">
          <cell r="B331" t="str">
            <v>12-06, 17:00</v>
          </cell>
          <cell r="C331">
            <v>95</v>
          </cell>
          <cell r="F331">
            <v>35</v>
          </cell>
          <cell r="G331">
            <v>96</v>
          </cell>
        </row>
        <row r="332">
          <cell r="B332" t="str">
            <v>12-06, 18:00</v>
          </cell>
          <cell r="C332">
            <v>97</v>
          </cell>
          <cell r="D332">
            <v>114</v>
          </cell>
          <cell r="E332">
            <v>50</v>
          </cell>
          <cell r="F332">
            <v>34</v>
          </cell>
          <cell r="G332">
            <v>98</v>
          </cell>
        </row>
        <row r="333">
          <cell r="B333" t="str">
            <v>12-06, 20:00</v>
          </cell>
          <cell r="C333">
            <v>97</v>
          </cell>
          <cell r="D333">
            <v>113</v>
          </cell>
          <cell r="E333">
            <v>48</v>
          </cell>
          <cell r="F333">
            <v>34</v>
          </cell>
          <cell r="G333">
            <v>96</v>
          </cell>
          <cell r="H333">
            <v>100</v>
          </cell>
        </row>
        <row r="334">
          <cell r="B334" t="str">
            <v>12-06, 21:00</v>
          </cell>
          <cell r="C334">
            <v>98</v>
          </cell>
          <cell r="D334">
            <v>97</v>
          </cell>
          <cell r="E334">
            <v>31</v>
          </cell>
          <cell r="F334">
            <v>36</v>
          </cell>
          <cell r="G334">
            <v>95</v>
          </cell>
        </row>
        <row r="335">
          <cell r="B335" t="str">
            <v>12-06, 22:00</v>
          </cell>
          <cell r="C335">
            <v>95</v>
          </cell>
          <cell r="D335">
            <v>105</v>
          </cell>
          <cell r="E335">
            <v>44</v>
          </cell>
          <cell r="F335">
            <v>37</v>
          </cell>
          <cell r="G335">
            <v>95</v>
          </cell>
          <cell r="K335">
            <v>37</v>
          </cell>
        </row>
        <row r="336">
          <cell r="B336" t="str">
            <v>12-06, 23:00</v>
          </cell>
          <cell r="C336">
            <v>94</v>
          </cell>
          <cell r="D336">
            <v>96</v>
          </cell>
          <cell r="E336">
            <v>29</v>
          </cell>
          <cell r="F336">
            <v>32</v>
          </cell>
          <cell r="G336">
            <v>97</v>
          </cell>
        </row>
        <row r="337">
          <cell r="B337" t="str">
            <v>12-07, 00:00</v>
          </cell>
          <cell r="C337">
            <v>95</v>
          </cell>
          <cell r="D337">
            <v>101</v>
          </cell>
          <cell r="E337">
            <v>34</v>
          </cell>
          <cell r="F337">
            <v>32</v>
          </cell>
          <cell r="G337">
            <v>95</v>
          </cell>
          <cell r="H337">
            <v>100.59999847412109</v>
          </cell>
        </row>
        <row r="338">
          <cell r="B338" t="str">
            <v>12-07, 01:00</v>
          </cell>
          <cell r="C338">
            <v>96</v>
          </cell>
          <cell r="D338">
            <v>120</v>
          </cell>
          <cell r="E338">
            <v>39</v>
          </cell>
          <cell r="F338">
            <v>34</v>
          </cell>
          <cell r="G338">
            <v>97</v>
          </cell>
        </row>
        <row r="339">
          <cell r="B339" t="str">
            <v>12-07, 02:00</v>
          </cell>
          <cell r="C339">
            <v>96</v>
          </cell>
          <cell r="D339">
            <v>95</v>
          </cell>
          <cell r="E339">
            <v>29</v>
          </cell>
          <cell r="F339">
            <v>35</v>
          </cell>
          <cell r="G339">
            <v>97</v>
          </cell>
        </row>
        <row r="340">
          <cell r="B340" t="str">
            <v>12-07, 03:00</v>
          </cell>
          <cell r="C340">
            <v>93</v>
          </cell>
          <cell r="D340">
            <v>102</v>
          </cell>
          <cell r="E340">
            <v>49</v>
          </cell>
          <cell r="F340">
            <v>35</v>
          </cell>
          <cell r="G340">
            <v>97</v>
          </cell>
        </row>
        <row r="341">
          <cell r="B341" t="str">
            <v>12-07, 04:00</v>
          </cell>
          <cell r="C341">
            <v>90</v>
          </cell>
          <cell r="D341">
            <v>97</v>
          </cell>
          <cell r="E341">
            <v>31</v>
          </cell>
          <cell r="F341">
            <v>29</v>
          </cell>
          <cell r="G341">
            <v>97</v>
          </cell>
        </row>
        <row r="342">
          <cell r="B342" t="str">
            <v>12-07, 05:00</v>
          </cell>
          <cell r="C342">
            <v>85</v>
          </cell>
          <cell r="D342">
            <v>101</v>
          </cell>
          <cell r="E342">
            <v>41</v>
          </cell>
          <cell r="F342">
            <v>29</v>
          </cell>
          <cell r="G342">
            <v>98</v>
          </cell>
          <cell r="H342">
            <v>98.5</v>
          </cell>
        </row>
        <row r="343">
          <cell r="B343" t="str">
            <v>12-07, 06:00</v>
          </cell>
          <cell r="C343">
            <v>86</v>
          </cell>
          <cell r="D343">
            <v>109</v>
          </cell>
          <cell r="E343">
            <v>44</v>
          </cell>
          <cell r="F343">
            <v>33</v>
          </cell>
          <cell r="G343">
            <v>98</v>
          </cell>
        </row>
        <row r="344">
          <cell r="B344" t="str">
            <v>12-07, 07:00</v>
          </cell>
          <cell r="C344">
            <v>84</v>
          </cell>
          <cell r="D344">
            <v>102</v>
          </cell>
          <cell r="E344">
            <v>39</v>
          </cell>
          <cell r="F344">
            <v>29</v>
          </cell>
          <cell r="G344">
            <v>99</v>
          </cell>
        </row>
        <row r="345">
          <cell r="B345" t="str">
            <v>12-07, 08:00</v>
          </cell>
          <cell r="C345">
            <v>87</v>
          </cell>
          <cell r="D345">
            <v>101</v>
          </cell>
          <cell r="E345">
            <v>44</v>
          </cell>
          <cell r="F345">
            <v>31</v>
          </cell>
          <cell r="G345">
            <v>99</v>
          </cell>
          <cell r="H345">
            <v>99.5</v>
          </cell>
        </row>
        <row r="346">
          <cell r="B346" t="str">
            <v>12-07, 09:00</v>
          </cell>
          <cell r="C346">
            <v>90</v>
          </cell>
          <cell r="D346">
            <v>109</v>
          </cell>
          <cell r="E346">
            <v>47</v>
          </cell>
          <cell r="F346">
            <v>28</v>
          </cell>
          <cell r="G346">
            <v>98</v>
          </cell>
        </row>
        <row r="347">
          <cell r="B347" t="str">
            <v>12-07, 10:00</v>
          </cell>
          <cell r="C347">
            <v>96</v>
          </cell>
          <cell r="D347">
            <v>115</v>
          </cell>
          <cell r="E347">
            <v>37</v>
          </cell>
          <cell r="F347">
            <v>24</v>
          </cell>
          <cell r="G347">
            <v>97</v>
          </cell>
        </row>
        <row r="348">
          <cell r="B348" t="str">
            <v>12-07, 11:00</v>
          </cell>
          <cell r="C348">
            <v>92</v>
          </cell>
          <cell r="D348">
            <v>115</v>
          </cell>
          <cell r="E348">
            <v>48</v>
          </cell>
          <cell r="F348">
            <v>39</v>
          </cell>
          <cell r="G348">
            <v>100</v>
          </cell>
          <cell r="K348">
            <v>39</v>
          </cell>
        </row>
        <row r="349">
          <cell r="B349" t="str">
            <v>12-07, 12:00</v>
          </cell>
          <cell r="C349">
            <v>94</v>
          </cell>
          <cell r="D349">
            <v>112</v>
          </cell>
          <cell r="E349">
            <v>30</v>
          </cell>
          <cell r="F349">
            <v>28</v>
          </cell>
          <cell r="G349">
            <v>96</v>
          </cell>
          <cell r="H349">
            <v>101.09999847412109</v>
          </cell>
        </row>
        <row r="350">
          <cell r="B350" t="str">
            <v>12-07, 13:00</v>
          </cell>
          <cell r="C350">
            <v>92</v>
          </cell>
          <cell r="D350">
            <v>130</v>
          </cell>
          <cell r="E350">
            <v>10</v>
          </cell>
          <cell r="F350">
            <v>32</v>
          </cell>
          <cell r="G350">
            <v>97</v>
          </cell>
        </row>
        <row r="351">
          <cell r="B351" t="str">
            <v>12-07, 14:00</v>
          </cell>
          <cell r="C351">
            <v>89</v>
          </cell>
          <cell r="D351">
            <v>113</v>
          </cell>
          <cell r="E351">
            <v>50</v>
          </cell>
          <cell r="F351">
            <v>28</v>
          </cell>
          <cell r="G351">
            <v>97</v>
          </cell>
        </row>
        <row r="352">
          <cell r="B352" t="str">
            <v>12-07, 15:00</v>
          </cell>
          <cell r="C352">
            <v>88</v>
          </cell>
          <cell r="D352">
            <v>96</v>
          </cell>
          <cell r="E352">
            <v>45</v>
          </cell>
          <cell r="F352">
            <v>33</v>
          </cell>
          <cell r="G352">
            <v>98</v>
          </cell>
        </row>
        <row r="353">
          <cell r="B353" t="str">
            <v>12-07, 16:00</v>
          </cell>
          <cell r="C353">
            <v>86</v>
          </cell>
          <cell r="D353">
            <v>99</v>
          </cell>
          <cell r="E353">
            <v>37</v>
          </cell>
          <cell r="F353">
            <v>39</v>
          </cell>
          <cell r="G353">
            <v>98</v>
          </cell>
          <cell r="K353">
            <v>39</v>
          </cell>
        </row>
        <row r="354">
          <cell r="B354" t="str">
            <v>12-07, 17:00</v>
          </cell>
          <cell r="C354">
            <v>91</v>
          </cell>
          <cell r="D354">
            <v>108</v>
          </cell>
          <cell r="E354">
            <v>49</v>
          </cell>
          <cell r="F354">
            <v>33</v>
          </cell>
          <cell r="G354">
            <v>96</v>
          </cell>
        </row>
        <row r="355">
          <cell r="B355" t="str">
            <v>12-07, 18:00</v>
          </cell>
          <cell r="C355">
            <v>89</v>
          </cell>
          <cell r="D355">
            <v>106</v>
          </cell>
          <cell r="E355">
            <v>37</v>
          </cell>
          <cell r="F355">
            <v>39</v>
          </cell>
          <cell r="G355">
            <v>97</v>
          </cell>
          <cell r="K355">
            <v>39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11-05, 00:00</v>
          </cell>
          <cell r="C2">
            <v>59</v>
          </cell>
          <cell r="D2">
            <v>172</v>
          </cell>
          <cell r="E2">
            <v>67</v>
          </cell>
          <cell r="F2">
            <v>19</v>
          </cell>
          <cell r="G2">
            <v>100</v>
          </cell>
          <cell r="H2">
            <v>94.09999847412108</v>
          </cell>
        </row>
        <row r="3">
          <cell r="B3" t="str">
            <v>11-05, 01:00</v>
          </cell>
          <cell r="C3">
            <v>63</v>
          </cell>
          <cell r="D3">
            <v>172</v>
          </cell>
          <cell r="E3">
            <v>67</v>
          </cell>
          <cell r="F3">
            <v>16</v>
          </cell>
          <cell r="G3">
            <v>100</v>
          </cell>
        </row>
        <row r="4">
          <cell r="B4" t="str">
            <v>11-05, 01:30</v>
          </cell>
          <cell r="C4">
            <v>56</v>
          </cell>
          <cell r="D4">
            <v>130</v>
          </cell>
          <cell r="E4">
            <v>67</v>
          </cell>
          <cell r="F4">
            <v>16</v>
          </cell>
          <cell r="G4">
            <v>100</v>
          </cell>
          <cell r="H4">
            <v>95</v>
          </cell>
        </row>
        <row r="5">
          <cell r="B5" t="str">
            <v>11-05, 01:45</v>
          </cell>
          <cell r="C5">
            <v>57</v>
          </cell>
          <cell r="D5">
            <v>128</v>
          </cell>
          <cell r="E5">
            <v>62</v>
          </cell>
          <cell r="F5">
            <v>16</v>
          </cell>
          <cell r="G5">
            <v>100</v>
          </cell>
        </row>
        <row r="6">
          <cell r="B6" t="str">
            <v>11-05, 02:00</v>
          </cell>
          <cell r="C6">
            <v>56</v>
          </cell>
          <cell r="D6">
            <v>145</v>
          </cell>
          <cell r="E6">
            <v>63</v>
          </cell>
          <cell r="F6">
            <v>16</v>
          </cell>
          <cell r="G6">
            <v>100</v>
          </cell>
        </row>
        <row r="7">
          <cell r="B7" t="str">
            <v>11-05, 02:30</v>
          </cell>
          <cell r="C7">
            <v>60</v>
          </cell>
          <cell r="D7">
            <v>143</v>
          </cell>
          <cell r="E7">
            <v>62</v>
          </cell>
          <cell r="F7">
            <v>15</v>
          </cell>
          <cell r="G7">
            <v>100</v>
          </cell>
          <cell r="H7">
            <v>96</v>
          </cell>
        </row>
        <row r="8">
          <cell r="B8" t="str">
            <v>11-05, 02:45</v>
          </cell>
          <cell r="C8">
            <v>64</v>
          </cell>
          <cell r="F8">
            <v>16</v>
          </cell>
          <cell r="G8">
            <v>100</v>
          </cell>
        </row>
        <row r="9">
          <cell r="B9" t="str">
            <v>11-05, 03:00</v>
          </cell>
          <cell r="C9">
            <v>63</v>
          </cell>
          <cell r="F9">
            <v>16</v>
          </cell>
          <cell r="G9">
            <v>100</v>
          </cell>
        </row>
        <row r="10">
          <cell r="B10" t="str">
            <v>11-05, 03:05</v>
          </cell>
          <cell r="C10">
            <v>63</v>
          </cell>
          <cell r="F10">
            <v>16</v>
          </cell>
          <cell r="G10">
            <v>100</v>
          </cell>
        </row>
        <row r="11">
          <cell r="B11" t="str">
            <v>11-05, 03:15</v>
          </cell>
          <cell r="C11">
            <v>62</v>
          </cell>
          <cell r="F11">
            <v>16</v>
          </cell>
          <cell r="G11">
            <v>100</v>
          </cell>
        </row>
        <row r="12">
          <cell r="B12" t="str">
            <v>11-05, 04:00</v>
          </cell>
          <cell r="C12">
            <v>63</v>
          </cell>
          <cell r="F12">
            <v>16</v>
          </cell>
          <cell r="G12">
            <v>100</v>
          </cell>
          <cell r="H12">
            <v>96.5</v>
          </cell>
        </row>
        <row r="13">
          <cell r="B13" t="str">
            <v>11-05, 04:15</v>
          </cell>
          <cell r="C13">
            <v>61</v>
          </cell>
          <cell r="F13">
            <v>17</v>
          </cell>
          <cell r="G13">
            <v>100</v>
          </cell>
        </row>
        <row r="14">
          <cell r="B14" t="str">
            <v>11-05, 05:00</v>
          </cell>
          <cell r="C14">
            <v>68</v>
          </cell>
          <cell r="F14">
            <v>16</v>
          </cell>
          <cell r="G14">
            <v>100</v>
          </cell>
        </row>
        <row r="15">
          <cell r="B15" t="str">
            <v>11-05, 06:00</v>
          </cell>
          <cell r="C15">
            <v>74</v>
          </cell>
          <cell r="F15">
            <v>16</v>
          </cell>
          <cell r="G15">
            <v>100</v>
          </cell>
        </row>
        <row r="16">
          <cell r="B16" t="str">
            <v>11-05, 07:00</v>
          </cell>
          <cell r="C16">
            <v>67</v>
          </cell>
          <cell r="F16">
            <v>22</v>
          </cell>
          <cell r="G16">
            <v>100</v>
          </cell>
          <cell r="H16">
            <v>98.900001525878906</v>
          </cell>
        </row>
        <row r="17">
          <cell r="B17" t="str">
            <v>11-05, 08:00</v>
          </cell>
          <cell r="C17">
            <v>74</v>
          </cell>
          <cell r="D17">
            <v>174</v>
          </cell>
          <cell r="E17">
            <v>79</v>
          </cell>
          <cell r="F17">
            <v>22</v>
          </cell>
          <cell r="G17">
            <v>100</v>
          </cell>
        </row>
        <row r="18">
          <cell r="B18" t="str">
            <v>11-05, 09:00</v>
          </cell>
          <cell r="C18">
            <v>68</v>
          </cell>
          <cell r="F18">
            <v>24</v>
          </cell>
          <cell r="G18">
            <v>100</v>
          </cell>
        </row>
        <row r="19">
          <cell r="B19" t="str">
            <v>11-05, 09:15</v>
          </cell>
          <cell r="C19">
            <v>75</v>
          </cell>
          <cell r="F19">
            <v>21</v>
          </cell>
          <cell r="G19">
            <v>100</v>
          </cell>
        </row>
        <row r="20">
          <cell r="B20" t="str">
            <v>11-05, 09:30</v>
          </cell>
          <cell r="C20">
            <v>73</v>
          </cell>
          <cell r="D20">
            <v>187</v>
          </cell>
          <cell r="E20">
            <v>80</v>
          </cell>
          <cell r="F20">
            <v>24</v>
          </cell>
          <cell r="G20">
            <v>100</v>
          </cell>
        </row>
        <row r="21">
          <cell r="B21" t="str">
            <v>11-05, 09:35</v>
          </cell>
          <cell r="C21">
            <v>73</v>
          </cell>
          <cell r="F21">
            <v>24</v>
          </cell>
          <cell r="G21">
            <v>100</v>
          </cell>
        </row>
        <row r="22">
          <cell r="B22" t="str">
            <v>11-05, 09:40</v>
          </cell>
          <cell r="C22">
            <v>71</v>
          </cell>
          <cell r="F22">
            <v>24</v>
          </cell>
          <cell r="G22">
            <v>100</v>
          </cell>
        </row>
        <row r="23">
          <cell r="B23" t="str">
            <v>11-05, 10:00</v>
          </cell>
          <cell r="C23">
            <v>71</v>
          </cell>
          <cell r="F23">
            <v>24</v>
          </cell>
          <cell r="G23">
            <v>100</v>
          </cell>
        </row>
        <row r="24">
          <cell r="B24" t="str">
            <v>11-05, 11:00</v>
          </cell>
          <cell r="C24">
            <v>80</v>
          </cell>
          <cell r="F24">
            <v>30</v>
          </cell>
          <cell r="G24">
            <v>100</v>
          </cell>
          <cell r="H24">
            <v>98.900001525878906</v>
          </cell>
        </row>
        <row r="25">
          <cell r="B25" t="str">
            <v>11-05, 12:00</v>
          </cell>
          <cell r="C25">
            <v>104</v>
          </cell>
          <cell r="F25">
            <v>34</v>
          </cell>
          <cell r="G25">
            <v>100</v>
          </cell>
        </row>
        <row r="26">
          <cell r="B26" t="str">
            <v>11-05, 13:00</v>
          </cell>
          <cell r="C26">
            <v>88</v>
          </cell>
          <cell r="F26">
            <v>30</v>
          </cell>
          <cell r="G26">
            <v>100</v>
          </cell>
        </row>
        <row r="27">
          <cell r="B27" t="str">
            <v>11-05, 14:00</v>
          </cell>
          <cell r="C27">
            <v>85</v>
          </cell>
          <cell r="F27">
            <v>27</v>
          </cell>
          <cell r="G27">
            <v>99</v>
          </cell>
        </row>
        <row r="28">
          <cell r="B28" t="str">
            <v>11-05, 15:00</v>
          </cell>
          <cell r="C28">
            <v>85</v>
          </cell>
          <cell r="F28">
            <v>27</v>
          </cell>
          <cell r="G28">
            <v>99</v>
          </cell>
          <cell r="H28">
            <v>97.800003051757798</v>
          </cell>
        </row>
        <row r="29">
          <cell r="B29" t="str">
            <v>11-05, 16:00</v>
          </cell>
          <cell r="C29">
            <v>84</v>
          </cell>
          <cell r="F29">
            <v>28</v>
          </cell>
          <cell r="G29">
            <v>100</v>
          </cell>
        </row>
        <row r="30">
          <cell r="B30" t="str">
            <v>11-05, 17:00</v>
          </cell>
          <cell r="C30">
            <v>85</v>
          </cell>
          <cell r="F30">
            <v>27</v>
          </cell>
          <cell r="G30">
            <v>100</v>
          </cell>
        </row>
        <row r="31">
          <cell r="B31" t="str">
            <v>11-05, 18:00</v>
          </cell>
          <cell r="C31">
            <v>87</v>
          </cell>
          <cell r="F31">
            <v>28</v>
          </cell>
          <cell r="G31">
            <v>100</v>
          </cell>
        </row>
        <row r="32">
          <cell r="B32" t="str">
            <v>11-05, 18:15</v>
          </cell>
          <cell r="C32">
            <v>87</v>
          </cell>
          <cell r="F32">
            <v>30</v>
          </cell>
          <cell r="G32">
            <v>100</v>
          </cell>
        </row>
        <row r="33">
          <cell r="B33" t="str">
            <v>11-05, 18:20</v>
          </cell>
          <cell r="C33">
            <v>89</v>
          </cell>
          <cell r="F33">
            <v>30</v>
          </cell>
          <cell r="G33">
            <v>100</v>
          </cell>
        </row>
        <row r="34">
          <cell r="B34" t="str">
            <v>11-05, 18:25</v>
          </cell>
          <cell r="C34">
            <v>88</v>
          </cell>
          <cell r="F34">
            <v>28</v>
          </cell>
          <cell r="G34">
            <v>100</v>
          </cell>
        </row>
        <row r="35">
          <cell r="B35" t="str">
            <v>11-05, 18:30</v>
          </cell>
          <cell r="C35">
            <v>89</v>
          </cell>
          <cell r="F35">
            <v>29</v>
          </cell>
          <cell r="G35">
            <v>100</v>
          </cell>
        </row>
        <row r="36">
          <cell r="B36" t="str">
            <v>11-05, 18:45</v>
          </cell>
          <cell r="C36">
            <v>89</v>
          </cell>
          <cell r="F36">
            <v>30</v>
          </cell>
          <cell r="G36">
            <v>100</v>
          </cell>
        </row>
        <row r="37">
          <cell r="B37" t="str">
            <v>11-05, 19:00</v>
          </cell>
          <cell r="C37">
            <v>72</v>
          </cell>
          <cell r="F37">
            <v>24</v>
          </cell>
          <cell r="G37">
            <v>100</v>
          </cell>
        </row>
        <row r="38">
          <cell r="B38" t="str">
            <v>11-05, 19:00</v>
          </cell>
          <cell r="C38">
            <v>72</v>
          </cell>
          <cell r="F38">
            <v>24</v>
          </cell>
          <cell r="G38">
            <v>100</v>
          </cell>
          <cell r="H38">
            <v>99.59999847412108</v>
          </cell>
        </row>
        <row r="39">
          <cell r="B39" t="str">
            <v>11-05, 19:15</v>
          </cell>
          <cell r="C39">
            <v>77</v>
          </cell>
          <cell r="D39">
            <v>121</v>
          </cell>
          <cell r="E39">
            <v>54</v>
          </cell>
          <cell r="F39">
            <v>28</v>
          </cell>
          <cell r="G39">
            <v>99</v>
          </cell>
        </row>
        <row r="40">
          <cell r="B40" t="str">
            <v>11-05, 20:00</v>
          </cell>
          <cell r="C40">
            <v>77</v>
          </cell>
          <cell r="F40">
            <v>26</v>
          </cell>
          <cell r="G40">
            <v>99</v>
          </cell>
        </row>
        <row r="41">
          <cell r="B41" t="str">
            <v>11-05, 21:00</v>
          </cell>
          <cell r="C41">
            <v>78</v>
          </cell>
          <cell r="F41">
            <v>24</v>
          </cell>
          <cell r="G41">
            <v>100</v>
          </cell>
        </row>
        <row r="42">
          <cell r="B42" t="str">
            <v>11-05, 21:05</v>
          </cell>
          <cell r="C42">
            <v>78</v>
          </cell>
          <cell r="F42">
            <v>16</v>
          </cell>
          <cell r="G42">
            <v>100</v>
          </cell>
        </row>
        <row r="43">
          <cell r="B43" t="str">
            <v>11-05, 21:10</v>
          </cell>
          <cell r="C43">
            <v>78</v>
          </cell>
          <cell r="F43">
            <v>26</v>
          </cell>
          <cell r="G43">
            <v>100</v>
          </cell>
        </row>
        <row r="44">
          <cell r="B44" t="str">
            <v>11-05, 21:15</v>
          </cell>
          <cell r="C44">
            <v>76</v>
          </cell>
          <cell r="F44">
            <v>20</v>
          </cell>
          <cell r="G44">
            <v>100</v>
          </cell>
        </row>
        <row r="45">
          <cell r="B45" t="str">
            <v>11-05, 21:20</v>
          </cell>
          <cell r="C45">
            <v>76</v>
          </cell>
          <cell r="F45">
            <v>20</v>
          </cell>
          <cell r="G45">
            <v>100</v>
          </cell>
        </row>
        <row r="46">
          <cell r="B46" t="str">
            <v>11-05, 21:25</v>
          </cell>
          <cell r="C46">
            <v>74</v>
          </cell>
          <cell r="F46">
            <v>15</v>
          </cell>
          <cell r="G46">
            <v>100</v>
          </cell>
        </row>
        <row r="47">
          <cell r="B47" t="str">
            <v>11-05, 21:30</v>
          </cell>
          <cell r="C47">
            <v>74</v>
          </cell>
          <cell r="F47">
            <v>25</v>
          </cell>
          <cell r="G47">
            <v>100</v>
          </cell>
          <cell r="H47">
            <v>98.09999847412108</v>
          </cell>
        </row>
        <row r="48">
          <cell r="B48" t="str">
            <v>11-05, 21:35</v>
          </cell>
          <cell r="C48">
            <v>74</v>
          </cell>
          <cell r="F48">
            <v>19</v>
          </cell>
          <cell r="G48">
            <v>100</v>
          </cell>
        </row>
        <row r="49">
          <cell r="B49" t="str">
            <v>11-05, 21:40</v>
          </cell>
          <cell r="C49">
            <v>74</v>
          </cell>
          <cell r="F49">
            <v>19</v>
          </cell>
          <cell r="G49">
            <v>100</v>
          </cell>
        </row>
        <row r="50">
          <cell r="B50" t="str">
            <v>11-05, 21:45</v>
          </cell>
          <cell r="C50">
            <v>73</v>
          </cell>
          <cell r="F50">
            <v>26</v>
          </cell>
          <cell r="G50">
            <v>100</v>
          </cell>
        </row>
        <row r="51">
          <cell r="B51" t="str">
            <v>11-05, 22:00</v>
          </cell>
          <cell r="C51">
            <v>76</v>
          </cell>
          <cell r="F51">
            <v>17</v>
          </cell>
          <cell r="G51">
            <v>100</v>
          </cell>
        </row>
        <row r="52">
          <cell r="B52" t="str">
            <v>11-05, 22:30</v>
          </cell>
          <cell r="C52">
            <v>77</v>
          </cell>
          <cell r="F52">
            <v>22</v>
          </cell>
          <cell r="G52">
            <v>100</v>
          </cell>
        </row>
        <row r="53">
          <cell r="B53" t="str">
            <v>11-05, 23:00</v>
          </cell>
          <cell r="C53">
            <v>78</v>
          </cell>
          <cell r="F53">
            <v>26</v>
          </cell>
          <cell r="G53">
            <v>100</v>
          </cell>
          <cell r="H53">
            <v>98.199996948242188</v>
          </cell>
        </row>
        <row r="54">
          <cell r="B54" t="str">
            <v>11-05, 23:05</v>
          </cell>
          <cell r="C54">
            <v>79</v>
          </cell>
          <cell r="F54">
            <v>25</v>
          </cell>
          <cell r="G54">
            <v>100</v>
          </cell>
        </row>
        <row r="55">
          <cell r="B55" t="str">
            <v>11-05, 23:10</v>
          </cell>
          <cell r="C55">
            <v>82</v>
          </cell>
          <cell r="F55">
            <v>26</v>
          </cell>
          <cell r="G55">
            <v>100</v>
          </cell>
        </row>
        <row r="56">
          <cell r="B56" t="str">
            <v>11-05, 23:15</v>
          </cell>
          <cell r="C56">
            <v>80</v>
          </cell>
          <cell r="F56">
            <v>27</v>
          </cell>
          <cell r="G56">
            <v>100</v>
          </cell>
        </row>
        <row r="57">
          <cell r="B57" t="str">
            <v>11-05, 23:30</v>
          </cell>
          <cell r="C57">
            <v>80</v>
          </cell>
          <cell r="F57">
            <v>16</v>
          </cell>
          <cell r="G57">
            <v>100</v>
          </cell>
        </row>
        <row r="58">
          <cell r="B58" t="str">
            <v>11-05, 23:45</v>
          </cell>
          <cell r="C58">
            <v>70</v>
          </cell>
          <cell r="F58">
            <v>26</v>
          </cell>
          <cell r="G58">
            <v>100</v>
          </cell>
        </row>
        <row r="59">
          <cell r="B59" t="str">
            <v>11-06, 00:00</v>
          </cell>
          <cell r="C59">
            <v>76</v>
          </cell>
          <cell r="F59">
            <v>23</v>
          </cell>
          <cell r="G59">
            <v>100</v>
          </cell>
        </row>
        <row r="60">
          <cell r="B60" t="str">
            <v>11-06, 01:00</v>
          </cell>
          <cell r="C60">
            <v>77</v>
          </cell>
          <cell r="F60">
            <v>22</v>
          </cell>
          <cell r="G60">
            <v>100</v>
          </cell>
        </row>
        <row r="61">
          <cell r="B61" t="str">
            <v>11-06, 01:05</v>
          </cell>
          <cell r="C61">
            <v>74</v>
          </cell>
          <cell r="F61">
            <v>20</v>
          </cell>
          <cell r="G61">
            <v>100</v>
          </cell>
        </row>
        <row r="62">
          <cell r="B62" t="str">
            <v>11-06, 01:10</v>
          </cell>
          <cell r="C62">
            <v>75</v>
          </cell>
          <cell r="F62">
            <v>23</v>
          </cell>
          <cell r="G62">
            <v>100</v>
          </cell>
        </row>
        <row r="63">
          <cell r="B63" t="str">
            <v>11-06, 01:15</v>
          </cell>
          <cell r="C63">
            <v>77</v>
          </cell>
          <cell r="F63">
            <v>22</v>
          </cell>
          <cell r="G63">
            <v>100</v>
          </cell>
        </row>
        <row r="64">
          <cell r="B64" t="str">
            <v>11-06, 01:30</v>
          </cell>
          <cell r="C64">
            <v>73</v>
          </cell>
          <cell r="F64">
            <v>24</v>
          </cell>
          <cell r="G64">
            <v>100</v>
          </cell>
        </row>
        <row r="65">
          <cell r="B65" t="str">
            <v>11-06, 01:35</v>
          </cell>
          <cell r="C65">
            <v>74</v>
          </cell>
          <cell r="F65">
            <v>26</v>
          </cell>
          <cell r="G65">
            <v>100</v>
          </cell>
        </row>
        <row r="66">
          <cell r="B66" t="str">
            <v>11-06, 01:40</v>
          </cell>
          <cell r="C66">
            <v>75</v>
          </cell>
          <cell r="F66">
            <v>15</v>
          </cell>
          <cell r="G66">
            <v>100</v>
          </cell>
        </row>
        <row r="67">
          <cell r="B67" t="str">
            <v>11-06, 01:45</v>
          </cell>
          <cell r="C67">
            <v>76</v>
          </cell>
          <cell r="F67">
            <v>22</v>
          </cell>
          <cell r="G67">
            <v>100</v>
          </cell>
        </row>
        <row r="68">
          <cell r="B68" t="str">
            <v>11-06, 02:00</v>
          </cell>
          <cell r="C68">
            <v>77</v>
          </cell>
          <cell r="F68">
            <v>25</v>
          </cell>
          <cell r="G68">
            <v>100</v>
          </cell>
        </row>
        <row r="69">
          <cell r="B69" t="str">
            <v>11-06, 02:05</v>
          </cell>
          <cell r="C69">
            <v>76</v>
          </cell>
          <cell r="F69">
            <v>22</v>
          </cell>
          <cell r="G69">
            <v>100</v>
          </cell>
        </row>
        <row r="70">
          <cell r="B70" t="str">
            <v>11-06, 02:10</v>
          </cell>
          <cell r="C70">
            <v>79</v>
          </cell>
          <cell r="F70">
            <v>22</v>
          </cell>
          <cell r="G70">
            <v>100</v>
          </cell>
        </row>
        <row r="71">
          <cell r="B71" t="str">
            <v>11-06, 02:15</v>
          </cell>
          <cell r="C71">
            <v>76</v>
          </cell>
          <cell r="F71">
            <v>24</v>
          </cell>
          <cell r="G71">
            <v>100</v>
          </cell>
        </row>
        <row r="72">
          <cell r="B72" t="str">
            <v>11-06, 02:20</v>
          </cell>
          <cell r="C72">
            <v>77</v>
          </cell>
          <cell r="F72">
            <v>24</v>
          </cell>
          <cell r="G72">
            <v>100</v>
          </cell>
        </row>
        <row r="73">
          <cell r="B73" t="str">
            <v>11-06, 02:25</v>
          </cell>
          <cell r="C73">
            <v>81</v>
          </cell>
          <cell r="F73">
            <v>27</v>
          </cell>
          <cell r="G73">
            <v>100</v>
          </cell>
        </row>
        <row r="74">
          <cell r="B74" t="str">
            <v>11-06, 02:30</v>
          </cell>
          <cell r="C74">
            <v>78</v>
          </cell>
          <cell r="F74">
            <v>25</v>
          </cell>
          <cell r="G74">
            <v>100</v>
          </cell>
        </row>
        <row r="75">
          <cell r="B75" t="str">
            <v>11-06, 03:00</v>
          </cell>
          <cell r="C75">
            <v>84</v>
          </cell>
          <cell r="F75">
            <v>28</v>
          </cell>
          <cell r="G75">
            <v>100</v>
          </cell>
          <cell r="H75">
            <v>98.900001525878906</v>
          </cell>
        </row>
        <row r="76">
          <cell r="B76" t="str">
            <v>11-06, 03:15</v>
          </cell>
          <cell r="C76">
            <v>84</v>
          </cell>
          <cell r="F76">
            <v>28</v>
          </cell>
          <cell r="G76">
            <v>100</v>
          </cell>
        </row>
        <row r="77">
          <cell r="B77" t="str">
            <v>11-06, 03:30</v>
          </cell>
          <cell r="C77">
            <v>70</v>
          </cell>
          <cell r="F77">
            <v>26</v>
          </cell>
          <cell r="G77">
            <v>100</v>
          </cell>
        </row>
        <row r="78">
          <cell r="B78" t="str">
            <v>11-06, 04:00</v>
          </cell>
          <cell r="C78">
            <v>74</v>
          </cell>
          <cell r="F78">
            <v>27</v>
          </cell>
          <cell r="G78">
            <v>100</v>
          </cell>
        </row>
        <row r="79">
          <cell r="B79" t="str">
            <v>11-06, 04:05</v>
          </cell>
          <cell r="C79">
            <v>75</v>
          </cell>
          <cell r="F79">
            <v>28</v>
          </cell>
          <cell r="G79">
            <v>100</v>
          </cell>
        </row>
        <row r="80">
          <cell r="B80" t="str">
            <v>11-06, 04:10</v>
          </cell>
          <cell r="C80">
            <v>75</v>
          </cell>
          <cell r="F80">
            <v>28</v>
          </cell>
          <cell r="G80">
            <v>100</v>
          </cell>
        </row>
        <row r="81">
          <cell r="B81" t="str">
            <v>11-06, 04:15</v>
          </cell>
          <cell r="C81">
            <v>73</v>
          </cell>
          <cell r="F81">
            <v>27</v>
          </cell>
          <cell r="G81">
            <v>100</v>
          </cell>
        </row>
        <row r="82">
          <cell r="B82" t="str">
            <v>11-06, 04:20</v>
          </cell>
          <cell r="C82">
            <v>77</v>
          </cell>
          <cell r="F82">
            <v>28</v>
          </cell>
          <cell r="G82">
            <v>100</v>
          </cell>
        </row>
        <row r="83">
          <cell r="B83" t="str">
            <v>11-06, 04:25</v>
          </cell>
          <cell r="C83">
            <v>77</v>
          </cell>
          <cell r="F83">
            <v>26</v>
          </cell>
          <cell r="G83">
            <v>100</v>
          </cell>
        </row>
        <row r="84">
          <cell r="B84" t="str">
            <v>11-06, 04:30</v>
          </cell>
          <cell r="C84">
            <v>77</v>
          </cell>
          <cell r="F84">
            <v>24</v>
          </cell>
          <cell r="G84">
            <v>100</v>
          </cell>
        </row>
        <row r="85">
          <cell r="B85" t="str">
            <v>11-06, 05:00</v>
          </cell>
          <cell r="C85">
            <v>84</v>
          </cell>
          <cell r="F85">
            <v>28</v>
          </cell>
          <cell r="G85">
            <v>100</v>
          </cell>
        </row>
        <row r="86">
          <cell r="B86" t="str">
            <v>11-06, 05:05</v>
          </cell>
          <cell r="C86">
            <v>86</v>
          </cell>
          <cell r="F86">
            <v>25</v>
          </cell>
          <cell r="G86">
            <v>100</v>
          </cell>
        </row>
        <row r="87">
          <cell r="B87" t="str">
            <v>11-06, 05:10</v>
          </cell>
          <cell r="C87">
            <v>86</v>
          </cell>
          <cell r="F87">
            <v>28</v>
          </cell>
          <cell r="G87">
            <v>100</v>
          </cell>
        </row>
        <row r="88">
          <cell r="B88" t="str">
            <v>11-06, 05:15</v>
          </cell>
          <cell r="C88">
            <v>88</v>
          </cell>
          <cell r="F88">
            <v>28</v>
          </cell>
          <cell r="G88">
            <v>100</v>
          </cell>
        </row>
        <row r="89">
          <cell r="B89" t="str">
            <v>11-06, 05:20</v>
          </cell>
          <cell r="C89">
            <v>87</v>
          </cell>
          <cell r="F89">
            <v>24</v>
          </cell>
          <cell r="G89">
            <v>100</v>
          </cell>
        </row>
        <row r="90">
          <cell r="B90" t="str">
            <v>11-06, 05:25</v>
          </cell>
          <cell r="C90">
            <v>89</v>
          </cell>
          <cell r="F90">
            <v>21</v>
          </cell>
          <cell r="G90">
            <v>100</v>
          </cell>
        </row>
        <row r="91">
          <cell r="B91" t="str">
            <v>11-06, 05:30</v>
          </cell>
          <cell r="C91">
            <v>87</v>
          </cell>
          <cell r="F91">
            <v>28</v>
          </cell>
          <cell r="G91">
            <v>99</v>
          </cell>
        </row>
        <row r="92">
          <cell r="B92" t="str">
            <v>11-06, 05:35</v>
          </cell>
          <cell r="C92">
            <v>88</v>
          </cell>
          <cell r="F92">
            <v>28</v>
          </cell>
          <cell r="G92">
            <v>99</v>
          </cell>
        </row>
        <row r="93">
          <cell r="B93" t="str">
            <v>11-06, 05:40</v>
          </cell>
          <cell r="C93">
            <v>88</v>
          </cell>
          <cell r="F93">
            <v>28</v>
          </cell>
          <cell r="G93">
            <v>99</v>
          </cell>
        </row>
        <row r="94">
          <cell r="B94" t="str">
            <v>11-06, 05:45</v>
          </cell>
          <cell r="C94">
            <v>88</v>
          </cell>
          <cell r="F94">
            <v>28</v>
          </cell>
          <cell r="G94">
            <v>99</v>
          </cell>
        </row>
        <row r="95">
          <cell r="B95" t="str">
            <v>11-06, 05:50</v>
          </cell>
          <cell r="C95">
            <v>84</v>
          </cell>
          <cell r="F95">
            <v>28</v>
          </cell>
          <cell r="G95">
            <v>99</v>
          </cell>
        </row>
        <row r="96">
          <cell r="B96" t="str">
            <v>11-06, 05:55</v>
          </cell>
          <cell r="C96">
            <v>85</v>
          </cell>
          <cell r="F96">
            <v>30</v>
          </cell>
          <cell r="G96">
            <v>99</v>
          </cell>
        </row>
        <row r="97">
          <cell r="B97" t="str">
            <v>11-06, 06:00</v>
          </cell>
          <cell r="C97">
            <v>89</v>
          </cell>
          <cell r="F97">
            <v>30</v>
          </cell>
          <cell r="G97">
            <v>99</v>
          </cell>
        </row>
        <row r="98">
          <cell r="B98" t="str">
            <v>11-06, 07:00</v>
          </cell>
          <cell r="C98">
            <v>92</v>
          </cell>
          <cell r="F98">
            <v>33</v>
          </cell>
          <cell r="G98">
            <v>99</v>
          </cell>
          <cell r="H98">
            <v>99.300003051757798</v>
          </cell>
        </row>
        <row r="99">
          <cell r="B99" t="str">
            <v>11-06, 08:00</v>
          </cell>
          <cell r="C99">
            <v>89</v>
          </cell>
          <cell r="F99">
            <v>29</v>
          </cell>
          <cell r="G99">
            <v>99</v>
          </cell>
        </row>
        <row r="100">
          <cell r="B100" t="str">
            <v>11-06, 09:00</v>
          </cell>
          <cell r="C100">
            <v>78</v>
          </cell>
          <cell r="F100">
            <v>31</v>
          </cell>
          <cell r="G100">
            <v>100</v>
          </cell>
        </row>
        <row r="101">
          <cell r="B101" t="str">
            <v>11-06, 10:00</v>
          </cell>
          <cell r="C101">
            <v>80</v>
          </cell>
          <cell r="F101">
            <v>29</v>
          </cell>
          <cell r="G101">
            <v>99</v>
          </cell>
        </row>
        <row r="102">
          <cell r="B102" t="str">
            <v>11-06, 11:00</v>
          </cell>
          <cell r="C102">
            <v>83</v>
          </cell>
          <cell r="F102">
            <v>22</v>
          </cell>
          <cell r="G102">
            <v>100</v>
          </cell>
          <cell r="H102">
            <v>100.09999847412109</v>
          </cell>
        </row>
        <row r="103">
          <cell r="B103" t="str">
            <v>11-06, 12:00</v>
          </cell>
          <cell r="C103">
            <v>79</v>
          </cell>
          <cell r="F103">
            <v>33</v>
          </cell>
          <cell r="G103">
            <v>100</v>
          </cell>
        </row>
        <row r="104">
          <cell r="B104" t="str">
            <v>11-06, 13:00</v>
          </cell>
          <cell r="C104">
            <v>85</v>
          </cell>
          <cell r="F104">
            <v>34</v>
          </cell>
          <cell r="G104">
            <v>99</v>
          </cell>
        </row>
        <row r="105">
          <cell r="B105" t="str">
            <v>11-06, 14:00</v>
          </cell>
          <cell r="C105">
            <v>82</v>
          </cell>
          <cell r="F105">
            <v>31</v>
          </cell>
          <cell r="G105">
            <v>100</v>
          </cell>
          <cell r="H105">
            <v>100.5</v>
          </cell>
        </row>
        <row r="106">
          <cell r="B106" t="str">
            <v>11-06, 15:00</v>
          </cell>
          <cell r="C106">
            <v>88</v>
          </cell>
          <cell r="F106">
            <v>33</v>
          </cell>
          <cell r="G106">
            <v>100</v>
          </cell>
        </row>
        <row r="107">
          <cell r="B107" t="str">
            <v>11-06, 16:00</v>
          </cell>
          <cell r="C107">
            <v>80</v>
          </cell>
          <cell r="F107">
            <v>34</v>
          </cell>
          <cell r="G107">
            <v>100</v>
          </cell>
          <cell r="H107">
            <v>99.400001525878906</v>
          </cell>
        </row>
        <row r="108">
          <cell r="B108" t="str">
            <v>11-06, 17:00</v>
          </cell>
          <cell r="C108">
            <v>76</v>
          </cell>
          <cell r="F108">
            <v>34</v>
          </cell>
          <cell r="G108">
            <v>99</v>
          </cell>
        </row>
        <row r="109">
          <cell r="B109" t="str">
            <v>11-06, 18:00</v>
          </cell>
          <cell r="C109">
            <v>81</v>
          </cell>
          <cell r="F109">
            <v>35</v>
          </cell>
          <cell r="G109">
            <v>99</v>
          </cell>
        </row>
        <row r="110">
          <cell r="B110" t="str">
            <v>11-06, 19:00</v>
          </cell>
          <cell r="C110">
            <v>84</v>
          </cell>
          <cell r="F110">
            <v>36</v>
          </cell>
          <cell r="G110">
            <v>100</v>
          </cell>
          <cell r="H110">
            <v>99.59999847412108</v>
          </cell>
        </row>
        <row r="111">
          <cell r="B111" t="str">
            <v>11-06, 20:00</v>
          </cell>
          <cell r="C111">
            <v>77</v>
          </cell>
          <cell r="F111">
            <v>37</v>
          </cell>
          <cell r="G111">
            <v>100</v>
          </cell>
          <cell r="K111">
            <v>37</v>
          </cell>
        </row>
        <row r="112">
          <cell r="B112" t="str">
            <v>11-06, 20:15</v>
          </cell>
          <cell r="C112">
            <v>80</v>
          </cell>
          <cell r="F112">
            <v>31</v>
          </cell>
          <cell r="G112">
            <v>100</v>
          </cell>
        </row>
        <row r="113">
          <cell r="B113" t="str">
            <v>11-06, 21:00</v>
          </cell>
          <cell r="C113">
            <v>76</v>
          </cell>
          <cell r="F113">
            <v>23</v>
          </cell>
          <cell r="G113">
            <v>100</v>
          </cell>
        </row>
        <row r="114">
          <cell r="B114" t="str">
            <v>11-06, 22:00</v>
          </cell>
          <cell r="C114">
            <v>66</v>
          </cell>
          <cell r="F114">
            <v>18</v>
          </cell>
          <cell r="G114">
            <v>100</v>
          </cell>
        </row>
        <row r="115">
          <cell r="B115" t="str">
            <v>11-06, 23:00</v>
          </cell>
          <cell r="C115">
            <v>70</v>
          </cell>
          <cell r="F115">
            <v>22</v>
          </cell>
          <cell r="G115">
            <v>100</v>
          </cell>
          <cell r="H115">
            <v>99.09999847412108</v>
          </cell>
        </row>
        <row r="116">
          <cell r="B116" t="str">
            <v>11-07, 00:00</v>
          </cell>
          <cell r="C116">
            <v>77</v>
          </cell>
          <cell r="F116">
            <v>25</v>
          </cell>
          <cell r="G116">
            <v>100</v>
          </cell>
        </row>
        <row r="117">
          <cell r="B117" t="str">
            <v>11-07, 01:00</v>
          </cell>
          <cell r="C117">
            <v>79</v>
          </cell>
          <cell r="F117">
            <v>25</v>
          </cell>
          <cell r="G117">
            <v>100</v>
          </cell>
        </row>
        <row r="118">
          <cell r="B118" t="str">
            <v>11-07, 02:00</v>
          </cell>
          <cell r="C118">
            <v>75</v>
          </cell>
          <cell r="F118">
            <v>27</v>
          </cell>
          <cell r="G118">
            <v>99</v>
          </cell>
        </row>
        <row r="119">
          <cell r="B119" t="str">
            <v>11-07, 03:00</v>
          </cell>
          <cell r="C119">
            <v>75</v>
          </cell>
          <cell r="F119">
            <v>27</v>
          </cell>
          <cell r="G119">
            <v>100</v>
          </cell>
          <cell r="H119">
            <v>98.900001525878906</v>
          </cell>
        </row>
        <row r="120">
          <cell r="B120" t="str">
            <v>11-07, 04:00</v>
          </cell>
          <cell r="C120">
            <v>83</v>
          </cell>
          <cell r="F120">
            <v>31</v>
          </cell>
          <cell r="G120">
            <v>100</v>
          </cell>
        </row>
        <row r="121">
          <cell r="B121" t="str">
            <v>11-07, 05:00</v>
          </cell>
          <cell r="C121">
            <v>89</v>
          </cell>
          <cell r="F121">
            <v>33</v>
          </cell>
          <cell r="G121">
            <v>99</v>
          </cell>
        </row>
        <row r="122">
          <cell r="B122" t="str">
            <v>11-07, 06:00</v>
          </cell>
          <cell r="C122">
            <v>88</v>
          </cell>
          <cell r="F122">
            <v>29</v>
          </cell>
          <cell r="G122">
            <v>99</v>
          </cell>
        </row>
        <row r="123">
          <cell r="B123" t="str">
            <v>11-07, 07:00</v>
          </cell>
          <cell r="C123">
            <v>91</v>
          </cell>
          <cell r="F123">
            <v>30</v>
          </cell>
          <cell r="G123">
            <v>99</v>
          </cell>
          <cell r="H123">
            <v>97.199996948242188</v>
          </cell>
        </row>
        <row r="124">
          <cell r="B124" t="str">
            <v>11-07, 07:30</v>
          </cell>
          <cell r="C124">
            <v>81</v>
          </cell>
          <cell r="F124">
            <v>30</v>
          </cell>
          <cell r="G124">
            <v>100</v>
          </cell>
        </row>
        <row r="125">
          <cell r="B125" t="str">
            <v>11-07, 08:00</v>
          </cell>
          <cell r="C125">
            <v>75</v>
          </cell>
          <cell r="F125">
            <v>28</v>
          </cell>
          <cell r="G125">
            <v>99</v>
          </cell>
        </row>
        <row r="126">
          <cell r="B126" t="str">
            <v>11-07, 09:00</v>
          </cell>
          <cell r="C126">
            <v>89</v>
          </cell>
          <cell r="F126">
            <v>31</v>
          </cell>
          <cell r="G126">
            <v>99</v>
          </cell>
        </row>
        <row r="127">
          <cell r="B127" t="str">
            <v>11-07, 10:00</v>
          </cell>
          <cell r="C127">
            <v>88</v>
          </cell>
          <cell r="F127">
            <v>32</v>
          </cell>
          <cell r="G127">
            <v>99</v>
          </cell>
        </row>
        <row r="128">
          <cell r="B128" t="str">
            <v>11-07, 11:30</v>
          </cell>
          <cell r="C128">
            <v>86</v>
          </cell>
          <cell r="F128">
            <v>31</v>
          </cell>
          <cell r="G128">
            <v>99</v>
          </cell>
        </row>
        <row r="129">
          <cell r="B129" t="str">
            <v>11-07, 12:00</v>
          </cell>
          <cell r="C129">
            <v>90</v>
          </cell>
          <cell r="F129">
            <v>30</v>
          </cell>
          <cell r="G129">
            <v>100</v>
          </cell>
          <cell r="H129">
            <v>97</v>
          </cell>
        </row>
        <row r="130">
          <cell r="B130" t="str">
            <v>11-07, 13:00</v>
          </cell>
          <cell r="C130">
            <v>79</v>
          </cell>
          <cell r="F130">
            <v>29</v>
          </cell>
          <cell r="G130">
            <v>100</v>
          </cell>
        </row>
        <row r="131">
          <cell r="B131" t="str">
            <v>11-07, 14:00</v>
          </cell>
          <cell r="C131">
            <v>82</v>
          </cell>
          <cell r="F131">
            <v>32</v>
          </cell>
          <cell r="G131">
            <v>100</v>
          </cell>
        </row>
        <row r="132">
          <cell r="B132" t="str">
            <v>11-07, 15:00</v>
          </cell>
          <cell r="C132">
            <v>85</v>
          </cell>
          <cell r="F132">
            <v>35</v>
          </cell>
          <cell r="G132">
            <v>95</v>
          </cell>
        </row>
        <row r="133">
          <cell r="B133" t="str">
            <v>11-07, 15:30</v>
          </cell>
          <cell r="C133">
            <v>74</v>
          </cell>
          <cell r="F133">
            <v>24</v>
          </cell>
          <cell r="G133">
            <v>98</v>
          </cell>
        </row>
        <row r="134">
          <cell r="B134" t="str">
            <v>11-07, 15:35</v>
          </cell>
          <cell r="C134">
            <v>74</v>
          </cell>
          <cell r="F134">
            <v>25</v>
          </cell>
          <cell r="G134">
            <v>99</v>
          </cell>
        </row>
        <row r="135">
          <cell r="B135" t="str">
            <v>11-07, 15:40</v>
          </cell>
          <cell r="C135">
            <v>74</v>
          </cell>
          <cell r="F135">
            <v>25</v>
          </cell>
          <cell r="G135">
            <v>99</v>
          </cell>
        </row>
        <row r="136">
          <cell r="B136" t="str">
            <v>11-07, 16:00</v>
          </cell>
          <cell r="C136">
            <v>72</v>
          </cell>
          <cell r="F136">
            <v>28</v>
          </cell>
          <cell r="G136">
            <v>99</v>
          </cell>
          <cell r="H136">
            <v>98</v>
          </cell>
        </row>
        <row r="137">
          <cell r="B137" t="str">
            <v>11-07, 17:00</v>
          </cell>
          <cell r="C137">
            <v>79</v>
          </cell>
          <cell r="F137">
            <v>25</v>
          </cell>
          <cell r="G137">
            <v>100</v>
          </cell>
        </row>
        <row r="138">
          <cell r="B138" t="str">
            <v>11-07, 18:00</v>
          </cell>
          <cell r="C138">
            <v>68</v>
          </cell>
          <cell r="F138">
            <v>26</v>
          </cell>
          <cell r="G138">
            <v>99</v>
          </cell>
        </row>
        <row r="139">
          <cell r="B139" t="str">
            <v>11-07, 19:00</v>
          </cell>
          <cell r="C139">
            <v>78</v>
          </cell>
          <cell r="F139">
            <v>26</v>
          </cell>
          <cell r="G139">
            <v>100</v>
          </cell>
          <cell r="H139">
            <v>99</v>
          </cell>
        </row>
        <row r="140">
          <cell r="B140" t="str">
            <v>11-07, 20:00</v>
          </cell>
          <cell r="C140">
            <v>80</v>
          </cell>
          <cell r="D140">
            <v>145</v>
          </cell>
          <cell r="E140">
            <v>72</v>
          </cell>
          <cell r="F140">
            <v>26</v>
          </cell>
          <cell r="G140">
            <v>100</v>
          </cell>
        </row>
        <row r="141">
          <cell r="B141" t="str">
            <v>11-07, 20:15</v>
          </cell>
          <cell r="C141">
            <v>73</v>
          </cell>
          <cell r="F141">
            <v>26</v>
          </cell>
          <cell r="G141">
            <v>100</v>
          </cell>
        </row>
        <row r="142">
          <cell r="B142" t="str">
            <v>11-07, 21:00</v>
          </cell>
          <cell r="C142">
            <v>74</v>
          </cell>
          <cell r="F142">
            <v>25</v>
          </cell>
          <cell r="G142">
            <v>100</v>
          </cell>
        </row>
        <row r="143">
          <cell r="B143" t="str">
            <v>11-07, 21:30</v>
          </cell>
          <cell r="C143">
            <v>73</v>
          </cell>
          <cell r="F143">
            <v>26</v>
          </cell>
          <cell r="G143">
            <v>100</v>
          </cell>
        </row>
        <row r="144">
          <cell r="B144" t="str">
            <v>11-07, 21:35</v>
          </cell>
          <cell r="C144">
            <v>72</v>
          </cell>
          <cell r="F144">
            <v>27</v>
          </cell>
          <cell r="G144">
            <v>100</v>
          </cell>
        </row>
        <row r="145">
          <cell r="B145" t="str">
            <v>11-07, 21:40</v>
          </cell>
          <cell r="C145">
            <v>72</v>
          </cell>
          <cell r="F145">
            <v>27</v>
          </cell>
          <cell r="G145">
            <v>100</v>
          </cell>
        </row>
        <row r="146">
          <cell r="B146" t="str">
            <v>11-07, 21:45</v>
          </cell>
          <cell r="C146">
            <v>76</v>
          </cell>
          <cell r="F146">
            <v>28</v>
          </cell>
          <cell r="G146">
            <v>100</v>
          </cell>
        </row>
        <row r="147">
          <cell r="B147" t="str">
            <v>11-07, 22:00</v>
          </cell>
          <cell r="C147">
            <v>76</v>
          </cell>
          <cell r="F147">
            <v>27</v>
          </cell>
          <cell r="G147">
            <v>100</v>
          </cell>
        </row>
        <row r="148">
          <cell r="B148" t="str">
            <v>11-07, 23:00</v>
          </cell>
          <cell r="C148">
            <v>84</v>
          </cell>
          <cell r="F148">
            <v>28</v>
          </cell>
          <cell r="G148">
            <v>100</v>
          </cell>
          <cell r="H148">
            <v>99.400001525878906</v>
          </cell>
        </row>
        <row r="149">
          <cell r="B149" t="str">
            <v>11-08, 00:00</v>
          </cell>
          <cell r="C149">
            <v>82</v>
          </cell>
          <cell r="F149">
            <v>27</v>
          </cell>
          <cell r="G149">
            <v>100</v>
          </cell>
          <cell r="H149">
            <v>99.400001525878906</v>
          </cell>
        </row>
        <row r="150">
          <cell r="B150" t="str">
            <v>11-08, 01:00</v>
          </cell>
          <cell r="C150">
            <v>77</v>
          </cell>
          <cell r="F150">
            <v>24</v>
          </cell>
          <cell r="G150">
            <v>100</v>
          </cell>
        </row>
        <row r="151">
          <cell r="B151" t="str">
            <v>11-08, 01:05</v>
          </cell>
          <cell r="C151">
            <v>75</v>
          </cell>
          <cell r="F151">
            <v>23</v>
          </cell>
          <cell r="G151">
            <v>100</v>
          </cell>
        </row>
        <row r="152">
          <cell r="B152" t="str">
            <v>11-08, 01:10</v>
          </cell>
          <cell r="C152">
            <v>76</v>
          </cell>
          <cell r="F152">
            <v>25</v>
          </cell>
          <cell r="G152">
            <v>100</v>
          </cell>
        </row>
        <row r="153">
          <cell r="B153" t="str">
            <v>11-08, 01:15</v>
          </cell>
          <cell r="C153">
            <v>74</v>
          </cell>
          <cell r="F153">
            <v>25</v>
          </cell>
          <cell r="G153">
            <v>100</v>
          </cell>
        </row>
        <row r="154">
          <cell r="B154" t="str">
            <v>11-08, 01:25</v>
          </cell>
          <cell r="C154">
            <v>78</v>
          </cell>
          <cell r="F154">
            <v>26</v>
          </cell>
          <cell r="G154">
            <v>100</v>
          </cell>
        </row>
        <row r="155">
          <cell r="B155" t="str">
            <v>11-08, 01:30</v>
          </cell>
          <cell r="C155">
            <v>78</v>
          </cell>
          <cell r="F155">
            <v>25</v>
          </cell>
          <cell r="G155">
            <v>100</v>
          </cell>
        </row>
        <row r="156">
          <cell r="B156" t="str">
            <v>11-08, 01:35</v>
          </cell>
          <cell r="C156">
            <v>78</v>
          </cell>
          <cell r="F156">
            <v>26</v>
          </cell>
          <cell r="G156">
            <v>100</v>
          </cell>
        </row>
        <row r="157">
          <cell r="B157" t="str">
            <v>11-08, 01:40</v>
          </cell>
          <cell r="C157">
            <v>78</v>
          </cell>
          <cell r="F157">
            <v>26</v>
          </cell>
          <cell r="G157">
            <v>100</v>
          </cell>
        </row>
        <row r="158">
          <cell r="B158" t="str">
            <v>11-08, 01:45</v>
          </cell>
          <cell r="C158">
            <v>78</v>
          </cell>
          <cell r="F158">
            <v>26</v>
          </cell>
          <cell r="G158">
            <v>100</v>
          </cell>
        </row>
        <row r="159">
          <cell r="B159" t="str">
            <v>11-08, 02:00</v>
          </cell>
          <cell r="C159">
            <v>80</v>
          </cell>
          <cell r="F159">
            <v>27</v>
          </cell>
          <cell r="G159">
            <v>100</v>
          </cell>
        </row>
        <row r="160">
          <cell r="B160" t="str">
            <v>11-08, 02:15</v>
          </cell>
          <cell r="C160">
            <v>81</v>
          </cell>
          <cell r="F160">
            <v>27</v>
          </cell>
          <cell r="G160">
            <v>100</v>
          </cell>
        </row>
        <row r="161">
          <cell r="B161" t="str">
            <v>11-08, 02:35</v>
          </cell>
          <cell r="C161">
            <v>82</v>
          </cell>
          <cell r="F161">
            <v>27</v>
          </cell>
          <cell r="G161">
            <v>100</v>
          </cell>
        </row>
        <row r="162">
          <cell r="B162" t="str">
            <v>11-08, 02:40</v>
          </cell>
          <cell r="C162">
            <v>83</v>
          </cell>
          <cell r="F162">
            <v>27</v>
          </cell>
          <cell r="G162">
            <v>100</v>
          </cell>
        </row>
        <row r="163">
          <cell r="B163" t="str">
            <v>11-08, 02:45</v>
          </cell>
          <cell r="C163">
            <v>85</v>
          </cell>
          <cell r="F163">
            <v>28</v>
          </cell>
          <cell r="G163">
            <v>100</v>
          </cell>
        </row>
        <row r="164">
          <cell r="B164" t="str">
            <v>11-08, 02:50</v>
          </cell>
          <cell r="C164">
            <v>85</v>
          </cell>
          <cell r="F164">
            <v>27</v>
          </cell>
          <cell r="G164">
            <v>100</v>
          </cell>
        </row>
        <row r="165">
          <cell r="B165" t="str">
            <v>11-08, 03:00</v>
          </cell>
          <cell r="C165">
            <v>86</v>
          </cell>
          <cell r="F165">
            <v>28</v>
          </cell>
          <cell r="G165">
            <v>100</v>
          </cell>
          <cell r="H165">
            <v>99.900001525878906</v>
          </cell>
        </row>
        <row r="166">
          <cell r="B166" t="str">
            <v>11-08, 04:00</v>
          </cell>
          <cell r="C166">
            <v>75</v>
          </cell>
          <cell r="F166">
            <v>27</v>
          </cell>
          <cell r="G166">
            <v>100</v>
          </cell>
        </row>
        <row r="167">
          <cell r="B167" t="str">
            <v>11-08, 04:10</v>
          </cell>
          <cell r="C167">
            <v>76</v>
          </cell>
          <cell r="F167">
            <v>28</v>
          </cell>
          <cell r="G167">
            <v>100</v>
          </cell>
        </row>
        <row r="168">
          <cell r="B168" t="str">
            <v>11-08, 04:15</v>
          </cell>
          <cell r="C168">
            <v>76</v>
          </cell>
          <cell r="F168">
            <v>28</v>
          </cell>
          <cell r="G168">
            <v>100</v>
          </cell>
        </row>
        <row r="169">
          <cell r="B169" t="str">
            <v>11-08, 04:20</v>
          </cell>
          <cell r="C169">
            <v>77</v>
          </cell>
          <cell r="F169">
            <v>27</v>
          </cell>
          <cell r="G169">
            <v>100</v>
          </cell>
        </row>
        <row r="170">
          <cell r="B170" t="str">
            <v>11-08, 04:25</v>
          </cell>
          <cell r="C170">
            <v>77</v>
          </cell>
          <cell r="F170">
            <v>27</v>
          </cell>
          <cell r="G170">
            <v>100</v>
          </cell>
        </row>
        <row r="171">
          <cell r="B171" t="str">
            <v>11-08, 05:00</v>
          </cell>
          <cell r="C171">
            <v>80</v>
          </cell>
          <cell r="F171">
            <v>30</v>
          </cell>
          <cell r="G171">
            <v>100</v>
          </cell>
        </row>
        <row r="172">
          <cell r="B172" t="str">
            <v>11-08, 06:00</v>
          </cell>
          <cell r="C172">
            <v>85</v>
          </cell>
          <cell r="F172">
            <v>28</v>
          </cell>
          <cell r="G172">
            <v>100</v>
          </cell>
          <cell r="H172">
            <v>99.5</v>
          </cell>
        </row>
        <row r="173">
          <cell r="B173" t="str">
            <v>11-08, 07:00</v>
          </cell>
          <cell r="C173">
            <v>93</v>
          </cell>
          <cell r="F173">
            <v>31</v>
          </cell>
          <cell r="G173">
            <v>100</v>
          </cell>
        </row>
        <row r="174">
          <cell r="B174" t="str">
            <v>11-08, 08:00</v>
          </cell>
          <cell r="C174">
            <v>98</v>
          </cell>
          <cell r="F174">
            <v>32</v>
          </cell>
          <cell r="G174">
            <v>100</v>
          </cell>
        </row>
        <row r="175">
          <cell r="B175" t="str">
            <v>11-08, 09:00</v>
          </cell>
          <cell r="C175">
            <v>79</v>
          </cell>
          <cell r="F175">
            <v>31</v>
          </cell>
          <cell r="G175">
            <v>100</v>
          </cell>
        </row>
        <row r="176">
          <cell r="B176" t="str">
            <v>11-08, 10:00</v>
          </cell>
          <cell r="C176">
            <v>84</v>
          </cell>
          <cell r="F176">
            <v>30</v>
          </cell>
          <cell r="G176">
            <v>99</v>
          </cell>
        </row>
        <row r="177">
          <cell r="B177" t="str">
            <v>11-08, 11:00</v>
          </cell>
          <cell r="C177">
            <v>83</v>
          </cell>
          <cell r="F177">
            <v>29</v>
          </cell>
          <cell r="G177">
            <v>100</v>
          </cell>
          <cell r="H177">
            <v>99.699996948242188</v>
          </cell>
        </row>
        <row r="178">
          <cell r="B178" t="str">
            <v>11-08, 12:00</v>
          </cell>
          <cell r="C178">
            <v>86</v>
          </cell>
          <cell r="F178">
            <v>30</v>
          </cell>
          <cell r="G178">
            <v>98</v>
          </cell>
        </row>
        <row r="179">
          <cell r="B179" t="str">
            <v>11-08, 13:00</v>
          </cell>
          <cell r="C179">
            <v>83</v>
          </cell>
          <cell r="F179">
            <v>31</v>
          </cell>
          <cell r="G179">
            <v>99</v>
          </cell>
        </row>
        <row r="180">
          <cell r="B180" t="str">
            <v>11-08, 14:00</v>
          </cell>
          <cell r="C180">
            <v>83</v>
          </cell>
          <cell r="F180">
            <v>30</v>
          </cell>
          <cell r="G180">
            <v>100</v>
          </cell>
        </row>
        <row r="181">
          <cell r="B181" t="str">
            <v>11-08, 15:00</v>
          </cell>
          <cell r="C181">
            <v>85</v>
          </cell>
          <cell r="F181">
            <v>30</v>
          </cell>
          <cell r="G181">
            <v>100</v>
          </cell>
        </row>
        <row r="182">
          <cell r="B182" t="str">
            <v>11-08, 16:00</v>
          </cell>
          <cell r="C182">
            <v>79</v>
          </cell>
          <cell r="F182">
            <v>31</v>
          </cell>
          <cell r="G182">
            <v>100</v>
          </cell>
          <cell r="H182">
            <v>98.900001525878906</v>
          </cell>
        </row>
        <row r="183">
          <cell r="B183" t="str">
            <v>11-08, 17:00</v>
          </cell>
          <cell r="C183">
            <v>86</v>
          </cell>
          <cell r="F183">
            <v>30</v>
          </cell>
          <cell r="G183">
            <v>97</v>
          </cell>
        </row>
        <row r="184">
          <cell r="B184" t="str">
            <v>11-08, 18:00</v>
          </cell>
          <cell r="C184">
            <v>88</v>
          </cell>
          <cell r="F184">
            <v>36</v>
          </cell>
          <cell r="G184">
            <v>99</v>
          </cell>
        </row>
        <row r="185">
          <cell r="B185" t="str">
            <v>11-08, 19:00</v>
          </cell>
          <cell r="C185">
            <v>92</v>
          </cell>
          <cell r="F185">
            <v>20</v>
          </cell>
          <cell r="G185">
            <v>100</v>
          </cell>
        </row>
        <row r="186">
          <cell r="B186" t="str">
            <v>11-08, 19:15</v>
          </cell>
          <cell r="C186">
            <v>89</v>
          </cell>
          <cell r="F186">
            <v>14</v>
          </cell>
          <cell r="G186">
            <v>100</v>
          </cell>
        </row>
        <row r="187">
          <cell r="B187" t="str">
            <v>11-08, 19:30</v>
          </cell>
          <cell r="C187">
            <v>93</v>
          </cell>
          <cell r="F187">
            <v>15</v>
          </cell>
          <cell r="G187">
            <v>100</v>
          </cell>
        </row>
        <row r="188">
          <cell r="B188" t="str">
            <v>11-08, 19:45</v>
          </cell>
          <cell r="C188">
            <v>92</v>
          </cell>
          <cell r="F188">
            <v>16</v>
          </cell>
          <cell r="G188">
            <v>100</v>
          </cell>
        </row>
        <row r="189">
          <cell r="B189" t="str">
            <v>11-08, 20:00</v>
          </cell>
          <cell r="C189">
            <v>92</v>
          </cell>
          <cell r="F189">
            <v>14</v>
          </cell>
          <cell r="G189">
            <v>100</v>
          </cell>
          <cell r="H189">
            <v>101.90000152587891</v>
          </cell>
        </row>
        <row r="190">
          <cell r="B190" t="str">
            <v>11-08, 20:30</v>
          </cell>
          <cell r="C190">
            <v>92</v>
          </cell>
          <cell r="D190">
            <v>138</v>
          </cell>
          <cell r="E190">
            <v>80</v>
          </cell>
          <cell r="F190">
            <v>15</v>
          </cell>
          <cell r="G190">
            <v>100</v>
          </cell>
        </row>
        <row r="191">
          <cell r="B191" t="str">
            <v>11-08, 21:00</v>
          </cell>
          <cell r="C191">
            <v>78</v>
          </cell>
          <cell r="F191">
            <v>13</v>
          </cell>
          <cell r="G191">
            <v>100</v>
          </cell>
        </row>
        <row r="192">
          <cell r="B192" t="str">
            <v>11-08, 21:30</v>
          </cell>
          <cell r="C192">
            <v>78</v>
          </cell>
          <cell r="F192">
            <v>14</v>
          </cell>
          <cell r="G192">
            <v>100</v>
          </cell>
          <cell r="H192">
            <v>100.8000030517578</v>
          </cell>
        </row>
        <row r="193">
          <cell r="B193" t="str">
            <v>11-08, 22:00</v>
          </cell>
          <cell r="C193">
            <v>83</v>
          </cell>
          <cell r="F193">
            <v>17</v>
          </cell>
          <cell r="G193">
            <v>100</v>
          </cell>
        </row>
        <row r="194">
          <cell r="B194" t="str">
            <v>11-08, 22:15</v>
          </cell>
          <cell r="C194">
            <v>81</v>
          </cell>
          <cell r="F194">
            <v>14</v>
          </cell>
          <cell r="G194">
            <v>100</v>
          </cell>
        </row>
        <row r="195">
          <cell r="B195" t="str">
            <v>11-08, 22:30</v>
          </cell>
          <cell r="C195">
            <v>80</v>
          </cell>
          <cell r="F195">
            <v>14</v>
          </cell>
          <cell r="G195">
            <v>100</v>
          </cell>
        </row>
        <row r="196">
          <cell r="B196" t="str">
            <v>11-08, 22:45</v>
          </cell>
          <cell r="C196">
            <v>75</v>
          </cell>
          <cell r="F196">
            <v>15</v>
          </cell>
          <cell r="G196">
            <v>100</v>
          </cell>
        </row>
        <row r="197">
          <cell r="B197" t="str">
            <v>11-08, 23:00</v>
          </cell>
          <cell r="C197">
            <v>74</v>
          </cell>
          <cell r="F197">
            <v>12</v>
          </cell>
          <cell r="G197">
            <v>100</v>
          </cell>
          <cell r="H197">
            <v>98.900001525878906</v>
          </cell>
        </row>
        <row r="198">
          <cell r="B198" t="str">
            <v>11-09, 00:00</v>
          </cell>
          <cell r="C198">
            <v>76</v>
          </cell>
          <cell r="F198">
            <v>12</v>
          </cell>
          <cell r="G198">
            <v>100</v>
          </cell>
        </row>
        <row r="199">
          <cell r="B199" t="str">
            <v>11-09, 00:15</v>
          </cell>
          <cell r="C199">
            <v>66</v>
          </cell>
          <cell r="F199">
            <v>28</v>
          </cell>
          <cell r="G199">
            <v>100</v>
          </cell>
        </row>
        <row r="200">
          <cell r="B200" t="str">
            <v>11-09, 00:20</v>
          </cell>
          <cell r="C200">
            <v>71</v>
          </cell>
          <cell r="F200">
            <v>27</v>
          </cell>
          <cell r="G200">
            <v>100</v>
          </cell>
        </row>
        <row r="201">
          <cell r="B201" t="str">
            <v>11-09, 00:25</v>
          </cell>
          <cell r="C201">
            <v>71</v>
          </cell>
          <cell r="F201">
            <v>26</v>
          </cell>
          <cell r="G201">
            <v>100</v>
          </cell>
        </row>
        <row r="202">
          <cell r="B202" t="str">
            <v>11-09, 00:30</v>
          </cell>
          <cell r="C202">
            <v>72</v>
          </cell>
          <cell r="F202">
            <v>28</v>
          </cell>
          <cell r="G202">
            <v>100</v>
          </cell>
        </row>
        <row r="203">
          <cell r="B203" t="str">
            <v>11-09, 00:35</v>
          </cell>
          <cell r="C203">
            <v>73</v>
          </cell>
          <cell r="F203">
            <v>28</v>
          </cell>
          <cell r="G203">
            <v>99</v>
          </cell>
        </row>
        <row r="204">
          <cell r="B204" t="str">
            <v>11-09, 00:40</v>
          </cell>
          <cell r="C204">
            <v>75</v>
          </cell>
          <cell r="F204">
            <v>25</v>
          </cell>
          <cell r="G204">
            <v>99</v>
          </cell>
        </row>
        <row r="205">
          <cell r="B205" t="str">
            <v>11-09, 00:45</v>
          </cell>
          <cell r="C205">
            <v>74</v>
          </cell>
          <cell r="F205">
            <v>24</v>
          </cell>
          <cell r="G205">
            <v>99</v>
          </cell>
        </row>
        <row r="206">
          <cell r="B206" t="str">
            <v>11-09, 00:50</v>
          </cell>
          <cell r="C206">
            <v>75</v>
          </cell>
          <cell r="F206">
            <v>30</v>
          </cell>
          <cell r="G206">
            <v>99</v>
          </cell>
        </row>
        <row r="207">
          <cell r="B207" t="str">
            <v>11-09, 00:55</v>
          </cell>
          <cell r="C207">
            <v>75</v>
          </cell>
          <cell r="F207">
            <v>30</v>
          </cell>
          <cell r="G207">
            <v>99</v>
          </cell>
        </row>
        <row r="208">
          <cell r="B208" t="str">
            <v>11-09, 01:00</v>
          </cell>
          <cell r="C208">
            <v>76</v>
          </cell>
          <cell r="F208">
            <v>30</v>
          </cell>
          <cell r="G208">
            <v>99</v>
          </cell>
          <cell r="H208">
            <v>99.5</v>
          </cell>
        </row>
        <row r="209">
          <cell r="B209" t="str">
            <v>11-09, 01:05</v>
          </cell>
          <cell r="C209">
            <v>77</v>
          </cell>
          <cell r="F209">
            <v>30</v>
          </cell>
          <cell r="G209">
            <v>100</v>
          </cell>
        </row>
        <row r="210">
          <cell r="B210" t="str">
            <v>11-09, 01:10</v>
          </cell>
          <cell r="C210">
            <v>77</v>
          </cell>
          <cell r="F210">
            <v>30</v>
          </cell>
          <cell r="G210">
            <v>100</v>
          </cell>
        </row>
        <row r="211">
          <cell r="B211" t="str">
            <v>11-09, 01:15</v>
          </cell>
          <cell r="C211">
            <v>77</v>
          </cell>
          <cell r="F211">
            <v>17</v>
          </cell>
          <cell r="G211">
            <v>100</v>
          </cell>
        </row>
        <row r="212">
          <cell r="B212" t="str">
            <v>11-09, 01:20</v>
          </cell>
          <cell r="C212">
            <v>77</v>
          </cell>
          <cell r="F212">
            <v>15</v>
          </cell>
          <cell r="G212">
            <v>100</v>
          </cell>
        </row>
        <row r="213">
          <cell r="B213" t="str">
            <v>11-09, 01:25</v>
          </cell>
          <cell r="C213">
            <v>80</v>
          </cell>
          <cell r="F213">
            <v>14</v>
          </cell>
          <cell r="G213">
            <v>100</v>
          </cell>
        </row>
        <row r="214">
          <cell r="B214" t="str">
            <v>11-09, 01:30</v>
          </cell>
          <cell r="C214">
            <v>77</v>
          </cell>
          <cell r="F214">
            <v>13</v>
          </cell>
          <cell r="G214">
            <v>100</v>
          </cell>
        </row>
        <row r="215">
          <cell r="B215" t="str">
            <v>11-09, 02:00</v>
          </cell>
          <cell r="C215">
            <v>76</v>
          </cell>
          <cell r="F215">
            <v>15</v>
          </cell>
          <cell r="G215">
            <v>100</v>
          </cell>
        </row>
        <row r="216">
          <cell r="B216" t="str">
            <v>11-09, 02:05</v>
          </cell>
          <cell r="C216">
            <v>75</v>
          </cell>
          <cell r="F216">
            <v>14</v>
          </cell>
          <cell r="G216">
            <v>100</v>
          </cell>
        </row>
        <row r="217">
          <cell r="B217" t="str">
            <v>11-09, 02:10</v>
          </cell>
          <cell r="C217">
            <v>74</v>
          </cell>
          <cell r="F217">
            <v>16</v>
          </cell>
          <cell r="G217">
            <v>100</v>
          </cell>
        </row>
        <row r="218">
          <cell r="B218" t="str">
            <v>11-09, 02:20</v>
          </cell>
          <cell r="C218">
            <v>74</v>
          </cell>
          <cell r="F218">
            <v>19</v>
          </cell>
          <cell r="G218">
            <v>100</v>
          </cell>
        </row>
        <row r="219">
          <cell r="B219" t="str">
            <v>11-09, 02:25</v>
          </cell>
          <cell r="C219">
            <v>74</v>
          </cell>
          <cell r="F219">
            <v>14</v>
          </cell>
          <cell r="G219">
            <v>100</v>
          </cell>
        </row>
        <row r="220">
          <cell r="B220" t="str">
            <v>11-09, 02:30</v>
          </cell>
          <cell r="C220">
            <v>75</v>
          </cell>
          <cell r="F220">
            <v>17</v>
          </cell>
          <cell r="G220">
            <v>100</v>
          </cell>
        </row>
        <row r="221">
          <cell r="B221" t="str">
            <v>11-09, 02:35</v>
          </cell>
          <cell r="C221">
            <v>80</v>
          </cell>
          <cell r="F221">
            <v>18</v>
          </cell>
          <cell r="G221">
            <v>100</v>
          </cell>
        </row>
        <row r="222">
          <cell r="B222" t="str">
            <v>11-09, 02:40</v>
          </cell>
          <cell r="C222">
            <v>76</v>
          </cell>
          <cell r="F222">
            <v>26</v>
          </cell>
          <cell r="G222">
            <v>100</v>
          </cell>
        </row>
        <row r="223">
          <cell r="B223" t="str">
            <v>11-09, 02:45</v>
          </cell>
          <cell r="C223">
            <v>74</v>
          </cell>
          <cell r="F223">
            <v>29</v>
          </cell>
          <cell r="G223">
            <v>100</v>
          </cell>
        </row>
        <row r="224">
          <cell r="B224" t="str">
            <v>11-09, 02:50</v>
          </cell>
          <cell r="C224">
            <v>74</v>
          </cell>
          <cell r="F224">
            <v>30</v>
          </cell>
          <cell r="G224">
            <v>100</v>
          </cell>
        </row>
        <row r="225">
          <cell r="B225" t="str">
            <v>11-09, 02:55</v>
          </cell>
          <cell r="C225">
            <v>79</v>
          </cell>
          <cell r="F225">
            <v>30</v>
          </cell>
          <cell r="G225">
            <v>100</v>
          </cell>
        </row>
        <row r="226">
          <cell r="B226" t="str">
            <v>11-09, 03:00</v>
          </cell>
          <cell r="C226">
            <v>79</v>
          </cell>
          <cell r="F226">
            <v>29</v>
          </cell>
          <cell r="G226">
            <v>100</v>
          </cell>
        </row>
        <row r="227">
          <cell r="B227" t="str">
            <v>11-09, 03:30</v>
          </cell>
          <cell r="C227">
            <v>82</v>
          </cell>
          <cell r="F227">
            <v>30</v>
          </cell>
          <cell r="G227">
            <v>100</v>
          </cell>
          <cell r="H227">
            <v>101.1999969482422</v>
          </cell>
        </row>
        <row r="228">
          <cell r="B228" t="str">
            <v>11-09, 03:35</v>
          </cell>
          <cell r="C228">
            <v>84</v>
          </cell>
          <cell r="F228">
            <v>33</v>
          </cell>
          <cell r="G228">
            <v>100</v>
          </cell>
        </row>
        <row r="229">
          <cell r="B229" t="str">
            <v>11-09, 03:40</v>
          </cell>
          <cell r="C229">
            <v>84</v>
          </cell>
          <cell r="F229">
            <v>33</v>
          </cell>
          <cell r="G229">
            <v>100</v>
          </cell>
        </row>
        <row r="230">
          <cell r="B230" t="str">
            <v>11-09, 03:45</v>
          </cell>
          <cell r="C230">
            <v>87</v>
          </cell>
          <cell r="F230">
            <v>31</v>
          </cell>
          <cell r="G230">
            <v>100</v>
          </cell>
        </row>
        <row r="231">
          <cell r="B231" t="str">
            <v>11-09, 03:50</v>
          </cell>
          <cell r="C231">
            <v>85</v>
          </cell>
          <cell r="F231">
            <v>19</v>
          </cell>
          <cell r="G231">
            <v>100</v>
          </cell>
        </row>
        <row r="232">
          <cell r="B232" t="str">
            <v>11-09, 03:55</v>
          </cell>
          <cell r="C232">
            <v>83</v>
          </cell>
          <cell r="F232">
            <v>20</v>
          </cell>
          <cell r="G232">
            <v>100</v>
          </cell>
        </row>
        <row r="233">
          <cell r="B233" t="str">
            <v>11-09, 04:00</v>
          </cell>
          <cell r="C233">
            <v>82</v>
          </cell>
          <cell r="F233">
            <v>21</v>
          </cell>
          <cell r="G233">
            <v>100</v>
          </cell>
          <cell r="H233">
            <v>101.1999969482422</v>
          </cell>
        </row>
        <row r="234">
          <cell r="B234" t="str">
            <v>11-09, 04:05</v>
          </cell>
          <cell r="C234">
            <v>82</v>
          </cell>
          <cell r="F234">
            <v>18</v>
          </cell>
          <cell r="G234">
            <v>100</v>
          </cell>
        </row>
        <row r="235">
          <cell r="B235" t="str">
            <v>11-09, 04:10</v>
          </cell>
          <cell r="C235">
            <v>85</v>
          </cell>
          <cell r="F235">
            <v>19</v>
          </cell>
          <cell r="G235">
            <v>100</v>
          </cell>
        </row>
        <row r="236">
          <cell r="B236" t="str">
            <v>11-09, 04:15</v>
          </cell>
          <cell r="C236">
            <v>85</v>
          </cell>
          <cell r="F236">
            <v>17</v>
          </cell>
          <cell r="G236">
            <v>100</v>
          </cell>
        </row>
        <row r="237">
          <cell r="B237" t="str">
            <v>11-09, 04:25</v>
          </cell>
          <cell r="C237">
            <v>86</v>
          </cell>
          <cell r="F237">
            <v>25</v>
          </cell>
          <cell r="G237">
            <v>100</v>
          </cell>
        </row>
        <row r="238">
          <cell r="B238" t="str">
            <v>11-09, 04:30</v>
          </cell>
          <cell r="C238">
            <v>87</v>
          </cell>
          <cell r="F238">
            <v>26</v>
          </cell>
          <cell r="G238">
            <v>100</v>
          </cell>
        </row>
        <row r="239">
          <cell r="B239" t="str">
            <v>11-09, 04:45</v>
          </cell>
          <cell r="C239">
            <v>88</v>
          </cell>
          <cell r="F239">
            <v>29</v>
          </cell>
          <cell r="G239">
            <v>100</v>
          </cell>
        </row>
        <row r="240">
          <cell r="B240" t="str">
            <v>11-09, 04:50</v>
          </cell>
          <cell r="C240">
            <v>89</v>
          </cell>
          <cell r="F240">
            <v>31</v>
          </cell>
          <cell r="G240">
            <v>100</v>
          </cell>
        </row>
        <row r="241">
          <cell r="B241" t="str">
            <v>11-09, 05:00</v>
          </cell>
          <cell r="C241">
            <v>89</v>
          </cell>
          <cell r="F241">
            <v>32</v>
          </cell>
          <cell r="G241">
            <v>100</v>
          </cell>
          <cell r="H241">
            <v>100.40000152587891</v>
          </cell>
        </row>
        <row r="242">
          <cell r="B242" t="str">
            <v>11-09, 05:15</v>
          </cell>
          <cell r="C242">
            <v>87</v>
          </cell>
          <cell r="F242">
            <v>28</v>
          </cell>
          <cell r="G242">
            <v>100</v>
          </cell>
        </row>
        <row r="243">
          <cell r="B243" t="str">
            <v>11-09, 05:30</v>
          </cell>
          <cell r="C243">
            <v>83</v>
          </cell>
          <cell r="F243">
            <v>28</v>
          </cell>
          <cell r="G243">
            <v>100</v>
          </cell>
        </row>
        <row r="244">
          <cell r="B244" t="str">
            <v>11-09, 05:45</v>
          </cell>
          <cell r="C244">
            <v>81</v>
          </cell>
          <cell r="F244">
            <v>30</v>
          </cell>
          <cell r="G244">
            <v>100</v>
          </cell>
        </row>
        <row r="245">
          <cell r="B245" t="str">
            <v>11-09, 06:00</v>
          </cell>
          <cell r="C245">
            <v>81</v>
          </cell>
          <cell r="F245">
            <v>31</v>
          </cell>
          <cell r="G245">
            <v>100</v>
          </cell>
          <cell r="H245">
            <v>100.59999847412109</v>
          </cell>
        </row>
        <row r="246">
          <cell r="B246" t="str">
            <v>11-09, 07:00</v>
          </cell>
          <cell r="C246">
            <v>82</v>
          </cell>
          <cell r="F246">
            <v>35</v>
          </cell>
          <cell r="G246">
            <v>100</v>
          </cell>
        </row>
        <row r="247">
          <cell r="B247" t="str">
            <v>11-09, 08:00</v>
          </cell>
          <cell r="C247">
            <v>75</v>
          </cell>
          <cell r="F247">
            <v>33</v>
          </cell>
          <cell r="G247">
            <v>100</v>
          </cell>
          <cell r="H247">
            <v>98.699996948242188</v>
          </cell>
        </row>
        <row r="248">
          <cell r="B248" t="str">
            <v>11-09, 09:00</v>
          </cell>
          <cell r="C248">
            <v>76</v>
          </cell>
          <cell r="F248">
            <v>27</v>
          </cell>
          <cell r="G248">
            <v>100</v>
          </cell>
        </row>
        <row r="249">
          <cell r="B249" t="str">
            <v>11-09, 10:00</v>
          </cell>
          <cell r="C249">
            <v>75</v>
          </cell>
          <cell r="F249">
            <v>27</v>
          </cell>
          <cell r="G249">
            <v>100</v>
          </cell>
          <cell r="H249">
            <v>99.5</v>
          </cell>
        </row>
        <row r="250">
          <cell r="B250" t="str">
            <v>11-09, 11:00</v>
          </cell>
          <cell r="C250">
            <v>80</v>
          </cell>
          <cell r="F250">
            <v>29</v>
          </cell>
          <cell r="G250">
            <v>100</v>
          </cell>
        </row>
        <row r="251">
          <cell r="B251" t="str">
            <v>11-09, 11:40</v>
          </cell>
          <cell r="C251">
            <v>86</v>
          </cell>
          <cell r="F251">
            <v>35</v>
          </cell>
          <cell r="G251">
            <v>100</v>
          </cell>
        </row>
        <row r="252">
          <cell r="B252" t="str">
            <v>11-09, 11:45</v>
          </cell>
          <cell r="C252">
            <v>80</v>
          </cell>
          <cell r="F252">
            <v>32</v>
          </cell>
          <cell r="G252">
            <v>100</v>
          </cell>
        </row>
        <row r="253">
          <cell r="B253" t="str">
            <v>11-09, 12:00</v>
          </cell>
          <cell r="C253">
            <v>80</v>
          </cell>
          <cell r="F253">
            <v>26</v>
          </cell>
          <cell r="G253">
            <v>100</v>
          </cell>
        </row>
        <row r="254">
          <cell r="B254" t="str">
            <v>11-09, 13:00</v>
          </cell>
          <cell r="C254">
            <v>82</v>
          </cell>
          <cell r="F254">
            <v>27</v>
          </cell>
          <cell r="G254">
            <v>100</v>
          </cell>
        </row>
        <row r="255">
          <cell r="B255" t="str">
            <v>11-09, 14:00</v>
          </cell>
          <cell r="C255">
            <v>83</v>
          </cell>
          <cell r="F255">
            <v>26</v>
          </cell>
          <cell r="G255">
            <v>100</v>
          </cell>
          <cell r="H255">
            <v>99.800003051757798</v>
          </cell>
        </row>
        <row r="256">
          <cell r="B256" t="str">
            <v>11-09, 14:45</v>
          </cell>
          <cell r="C256">
            <v>86</v>
          </cell>
          <cell r="F256">
            <v>26</v>
          </cell>
          <cell r="G256">
            <v>100</v>
          </cell>
        </row>
        <row r="257">
          <cell r="B257" t="str">
            <v>11-09, 15:00</v>
          </cell>
          <cell r="C257">
            <v>72</v>
          </cell>
          <cell r="F257">
            <v>25</v>
          </cell>
          <cell r="G257">
            <v>100</v>
          </cell>
        </row>
        <row r="258">
          <cell r="B258" t="str">
            <v>11-09, 16:00</v>
          </cell>
          <cell r="C258">
            <v>74</v>
          </cell>
          <cell r="F258">
            <v>29</v>
          </cell>
          <cell r="G258">
            <v>100</v>
          </cell>
        </row>
        <row r="259">
          <cell r="B259" t="str">
            <v>11-09, 17:00</v>
          </cell>
          <cell r="C259">
            <v>80</v>
          </cell>
          <cell r="F259">
            <v>31</v>
          </cell>
          <cell r="G259">
            <v>100</v>
          </cell>
        </row>
        <row r="260">
          <cell r="B260" t="str">
            <v>11-09, 17:30</v>
          </cell>
          <cell r="C260">
            <v>83</v>
          </cell>
          <cell r="F260">
            <v>29</v>
          </cell>
          <cell r="G260">
            <v>100</v>
          </cell>
        </row>
        <row r="261">
          <cell r="B261" t="str">
            <v>11-09, 18:00</v>
          </cell>
          <cell r="C261">
            <v>82</v>
          </cell>
          <cell r="F261">
            <v>28</v>
          </cell>
          <cell r="G261">
            <v>100</v>
          </cell>
        </row>
        <row r="262">
          <cell r="B262" t="str">
            <v>11-09, 19:00</v>
          </cell>
          <cell r="C262">
            <v>92</v>
          </cell>
          <cell r="F262">
            <v>30</v>
          </cell>
          <cell r="G262">
            <v>100</v>
          </cell>
          <cell r="H262">
            <v>100.6999969482422</v>
          </cell>
        </row>
        <row r="263">
          <cell r="B263" t="str">
            <v>11-09, 20:00</v>
          </cell>
          <cell r="C263">
            <v>84</v>
          </cell>
          <cell r="F263">
            <v>30</v>
          </cell>
          <cell r="G263">
            <v>100</v>
          </cell>
        </row>
        <row r="264">
          <cell r="B264" t="str">
            <v>11-09, 21:00</v>
          </cell>
          <cell r="C264">
            <v>90</v>
          </cell>
          <cell r="F264">
            <v>32</v>
          </cell>
          <cell r="G264">
            <v>100</v>
          </cell>
        </row>
        <row r="265">
          <cell r="B265" t="str">
            <v>11-09, 22:00</v>
          </cell>
          <cell r="C265">
            <v>95</v>
          </cell>
          <cell r="F265">
            <v>28</v>
          </cell>
          <cell r="G265">
            <v>100</v>
          </cell>
        </row>
        <row r="266">
          <cell r="B266" t="str">
            <v>11-09, 23:00</v>
          </cell>
          <cell r="C266">
            <v>99</v>
          </cell>
          <cell r="F266">
            <v>30</v>
          </cell>
          <cell r="G266">
            <v>100</v>
          </cell>
          <cell r="H266">
            <v>100.90000152587891</v>
          </cell>
        </row>
        <row r="267">
          <cell r="B267" t="str">
            <v>11-09, 23:30</v>
          </cell>
          <cell r="C267">
            <v>82</v>
          </cell>
          <cell r="F267">
            <v>29</v>
          </cell>
          <cell r="G267">
            <v>100</v>
          </cell>
        </row>
        <row r="268">
          <cell r="B268" t="str">
            <v>11-10, 00:00</v>
          </cell>
          <cell r="C268">
            <v>84</v>
          </cell>
          <cell r="F268">
            <v>31</v>
          </cell>
          <cell r="G268">
            <v>100</v>
          </cell>
        </row>
        <row r="269">
          <cell r="B269" t="str">
            <v>11-10, 00:30</v>
          </cell>
          <cell r="C269">
            <v>86</v>
          </cell>
          <cell r="F269">
            <v>32</v>
          </cell>
          <cell r="G269">
            <v>100</v>
          </cell>
        </row>
        <row r="270">
          <cell r="B270" t="str">
            <v>11-10, 01:00</v>
          </cell>
          <cell r="C270">
            <v>90</v>
          </cell>
          <cell r="F270">
            <v>33</v>
          </cell>
          <cell r="G270">
            <v>99</v>
          </cell>
        </row>
        <row r="271">
          <cell r="B271" t="str">
            <v>11-10, 02:00</v>
          </cell>
          <cell r="C271">
            <v>91</v>
          </cell>
          <cell r="F271">
            <v>35</v>
          </cell>
          <cell r="G271">
            <v>100</v>
          </cell>
        </row>
        <row r="272">
          <cell r="B272" t="str">
            <v>11-10, 03:00</v>
          </cell>
          <cell r="C272">
            <v>96</v>
          </cell>
          <cell r="F272">
            <v>18</v>
          </cell>
          <cell r="G272">
            <v>100</v>
          </cell>
          <cell r="H272">
            <v>102.09999847412109</v>
          </cell>
        </row>
        <row r="273">
          <cell r="B273" t="str">
            <v>11-10, 04:00</v>
          </cell>
          <cell r="C273">
            <v>80</v>
          </cell>
          <cell r="F273">
            <v>14</v>
          </cell>
          <cell r="G273">
            <v>100</v>
          </cell>
        </row>
        <row r="274">
          <cell r="B274" t="str">
            <v>11-10, 05:00</v>
          </cell>
          <cell r="C274">
            <v>76</v>
          </cell>
          <cell r="F274">
            <v>21</v>
          </cell>
          <cell r="G274">
            <v>100</v>
          </cell>
        </row>
        <row r="275">
          <cell r="B275" t="str">
            <v>11-10, 06:00</v>
          </cell>
          <cell r="C275">
            <v>79</v>
          </cell>
          <cell r="F275">
            <v>23</v>
          </cell>
          <cell r="G275">
            <v>100</v>
          </cell>
        </row>
        <row r="276">
          <cell r="B276" t="str">
            <v>11-10, 07:00</v>
          </cell>
          <cell r="C276">
            <v>78</v>
          </cell>
          <cell r="F276">
            <v>16</v>
          </cell>
          <cell r="G276">
            <v>98</v>
          </cell>
          <cell r="H276">
            <v>100</v>
          </cell>
        </row>
        <row r="277">
          <cell r="B277" t="str">
            <v>11-10, 08:00</v>
          </cell>
          <cell r="C277">
            <v>82</v>
          </cell>
          <cell r="F277">
            <v>27</v>
          </cell>
          <cell r="G277">
            <v>100</v>
          </cell>
        </row>
        <row r="278">
          <cell r="B278" t="str">
            <v>11-10, 09:00</v>
          </cell>
          <cell r="C278">
            <v>91</v>
          </cell>
          <cell r="F278">
            <v>31</v>
          </cell>
          <cell r="G278">
            <v>100</v>
          </cell>
        </row>
        <row r="279">
          <cell r="B279" t="str">
            <v>11-10, 10:00</v>
          </cell>
          <cell r="C279">
            <v>93</v>
          </cell>
          <cell r="F279">
            <v>32</v>
          </cell>
          <cell r="G279">
            <v>100</v>
          </cell>
        </row>
        <row r="280">
          <cell r="B280" t="str">
            <v>11-10, 11:00</v>
          </cell>
          <cell r="C280">
            <v>83</v>
          </cell>
          <cell r="F280">
            <v>27</v>
          </cell>
          <cell r="G280">
            <v>100</v>
          </cell>
          <cell r="H280">
            <v>102.3000030517578</v>
          </cell>
        </row>
        <row r="281">
          <cell r="B281" t="str">
            <v>11-10, 12:00</v>
          </cell>
          <cell r="C281">
            <v>79</v>
          </cell>
          <cell r="F281">
            <v>27</v>
          </cell>
          <cell r="G281">
            <v>100</v>
          </cell>
          <cell r="H281">
            <v>100.3000030517578</v>
          </cell>
        </row>
        <row r="282">
          <cell r="B282" t="str">
            <v>11-10, 13:00</v>
          </cell>
          <cell r="C282">
            <v>75</v>
          </cell>
          <cell r="F282">
            <v>27</v>
          </cell>
          <cell r="G282">
            <v>99</v>
          </cell>
        </row>
        <row r="283">
          <cell r="B283" t="str">
            <v>11-10, 14:00</v>
          </cell>
          <cell r="C283">
            <v>72</v>
          </cell>
          <cell r="F283">
            <v>23</v>
          </cell>
          <cell r="G283">
            <v>100</v>
          </cell>
        </row>
        <row r="284">
          <cell r="B284" t="str">
            <v>11-10, 15:00</v>
          </cell>
          <cell r="C284">
            <v>74</v>
          </cell>
          <cell r="F284">
            <v>26</v>
          </cell>
          <cell r="G284">
            <v>100</v>
          </cell>
          <cell r="H284">
            <v>100.3000030517578</v>
          </cell>
        </row>
        <row r="285">
          <cell r="B285" t="str">
            <v>11-10, 16:00</v>
          </cell>
          <cell r="C285">
            <v>78</v>
          </cell>
          <cell r="F285">
            <v>25</v>
          </cell>
          <cell r="G285">
            <v>100</v>
          </cell>
        </row>
        <row r="286">
          <cell r="B286" t="str">
            <v>11-10, 17:00</v>
          </cell>
          <cell r="C286">
            <v>84</v>
          </cell>
          <cell r="F286">
            <v>29</v>
          </cell>
          <cell r="G286">
            <v>100</v>
          </cell>
        </row>
        <row r="287">
          <cell r="B287" t="str">
            <v>11-10, 18:00</v>
          </cell>
          <cell r="C287">
            <v>72</v>
          </cell>
          <cell r="F287">
            <v>17</v>
          </cell>
          <cell r="G287">
            <v>100</v>
          </cell>
        </row>
        <row r="288">
          <cell r="B288" t="str">
            <v>11-10, 19:00</v>
          </cell>
          <cell r="C288">
            <v>76</v>
          </cell>
          <cell r="F288">
            <v>25</v>
          </cell>
          <cell r="G288">
            <v>97</v>
          </cell>
          <cell r="H288">
            <v>98.300003051757798</v>
          </cell>
        </row>
        <row r="289">
          <cell r="B289" t="str">
            <v>11-10, 20:00</v>
          </cell>
          <cell r="C289">
            <v>80</v>
          </cell>
          <cell r="F289">
            <v>32</v>
          </cell>
          <cell r="G289">
            <v>98</v>
          </cell>
        </row>
        <row r="290">
          <cell r="B290" t="str">
            <v>11-10, 21:00</v>
          </cell>
          <cell r="C290">
            <v>87</v>
          </cell>
          <cell r="F290">
            <v>33</v>
          </cell>
          <cell r="G290">
            <v>98</v>
          </cell>
        </row>
        <row r="291">
          <cell r="B291" t="str">
            <v>11-10, 22:00</v>
          </cell>
          <cell r="C291">
            <v>94</v>
          </cell>
          <cell r="F291">
            <v>29</v>
          </cell>
          <cell r="G291">
            <v>97</v>
          </cell>
        </row>
        <row r="292">
          <cell r="B292" t="str">
            <v>11-10, 23:00</v>
          </cell>
          <cell r="C292">
            <v>100</v>
          </cell>
          <cell r="F292">
            <v>33</v>
          </cell>
          <cell r="G292">
            <v>97</v>
          </cell>
          <cell r="H292">
            <v>100.6999969482422</v>
          </cell>
        </row>
        <row r="293">
          <cell r="B293" t="str">
            <v>11-11, 00:00</v>
          </cell>
          <cell r="C293">
            <v>106</v>
          </cell>
          <cell r="F293">
            <v>28</v>
          </cell>
          <cell r="G293">
            <v>94</v>
          </cell>
        </row>
        <row r="294">
          <cell r="B294" t="str">
            <v>11-11, 01:00</v>
          </cell>
          <cell r="C294">
            <v>99</v>
          </cell>
          <cell r="F294">
            <v>33</v>
          </cell>
          <cell r="G294">
            <v>96</v>
          </cell>
          <cell r="H294">
            <v>98</v>
          </cell>
        </row>
        <row r="295">
          <cell r="B295" t="str">
            <v>11-11, 02:00</v>
          </cell>
          <cell r="C295">
            <v>97</v>
          </cell>
          <cell r="F295">
            <v>33</v>
          </cell>
          <cell r="G295">
            <v>96</v>
          </cell>
        </row>
        <row r="296">
          <cell r="B296" t="str">
            <v>11-11, 03:00</v>
          </cell>
          <cell r="C296">
            <v>99</v>
          </cell>
          <cell r="F296">
            <v>38</v>
          </cell>
          <cell r="G296">
            <v>97</v>
          </cell>
          <cell r="H296">
            <v>98.59999847412108</v>
          </cell>
          <cell r="K296">
            <v>38</v>
          </cell>
        </row>
        <row r="297">
          <cell r="B297" t="str">
            <v>11-11, 04:00</v>
          </cell>
          <cell r="C297">
            <v>106</v>
          </cell>
          <cell r="F297">
            <v>38</v>
          </cell>
          <cell r="G297">
            <v>99</v>
          </cell>
          <cell r="K297">
            <v>38</v>
          </cell>
        </row>
        <row r="298">
          <cell r="B298" t="str">
            <v>11-11, 05:00</v>
          </cell>
          <cell r="C298">
            <v>85</v>
          </cell>
          <cell r="F298">
            <v>37</v>
          </cell>
          <cell r="G298">
            <v>96</v>
          </cell>
          <cell r="K298">
            <v>37</v>
          </cell>
        </row>
        <row r="299">
          <cell r="B299" t="str">
            <v>11-11, 06:00</v>
          </cell>
          <cell r="C299">
            <v>89</v>
          </cell>
          <cell r="F299">
            <v>36</v>
          </cell>
          <cell r="G299">
            <v>99</v>
          </cell>
        </row>
        <row r="300">
          <cell r="B300" t="str">
            <v>11-11, 07:00</v>
          </cell>
          <cell r="C300">
            <v>94</v>
          </cell>
          <cell r="F300">
            <v>37</v>
          </cell>
          <cell r="G300">
            <v>100</v>
          </cell>
          <cell r="H300">
            <v>100.90000152587891</v>
          </cell>
          <cell r="K300">
            <v>37</v>
          </cell>
        </row>
        <row r="301">
          <cell r="B301" t="str">
            <v>11-11, 08:00</v>
          </cell>
          <cell r="C301">
            <v>99</v>
          </cell>
          <cell r="F301">
            <v>36</v>
          </cell>
          <cell r="G301">
            <v>95</v>
          </cell>
        </row>
        <row r="302">
          <cell r="B302" t="str">
            <v>11-11, 09:00</v>
          </cell>
          <cell r="C302">
            <v>110</v>
          </cell>
          <cell r="F302">
            <v>40</v>
          </cell>
          <cell r="G302">
            <v>99</v>
          </cell>
          <cell r="H302">
            <v>101.3000030517578</v>
          </cell>
          <cell r="K302">
            <v>40</v>
          </cell>
        </row>
        <row r="303">
          <cell r="B303" t="str">
            <v>11-11, 10:00</v>
          </cell>
          <cell r="C303">
            <v>105</v>
          </cell>
          <cell r="F303">
            <v>43</v>
          </cell>
          <cell r="G303">
            <v>98</v>
          </cell>
          <cell r="K303">
            <v>43</v>
          </cell>
        </row>
        <row r="304">
          <cell r="B304" t="str">
            <v>11-11, 11:00</v>
          </cell>
          <cell r="C304">
            <v>100</v>
          </cell>
          <cell r="F304">
            <v>41</v>
          </cell>
          <cell r="G304">
            <v>97</v>
          </cell>
          <cell r="H304">
            <v>98.09999847412108</v>
          </cell>
          <cell r="K304">
            <v>41</v>
          </cell>
        </row>
        <row r="305">
          <cell r="B305" t="str">
            <v>11-11, 12:00</v>
          </cell>
          <cell r="C305">
            <v>91</v>
          </cell>
          <cell r="F305">
            <v>39</v>
          </cell>
          <cell r="G305">
            <v>98</v>
          </cell>
          <cell r="K305">
            <v>39</v>
          </cell>
        </row>
        <row r="306">
          <cell r="B306" t="str">
            <v>11-11, 13:00</v>
          </cell>
          <cell r="C306">
            <v>94</v>
          </cell>
          <cell r="F306">
            <v>35</v>
          </cell>
          <cell r="G306">
            <v>100</v>
          </cell>
        </row>
        <row r="307">
          <cell r="B307" t="str">
            <v>11-11, 14:00</v>
          </cell>
          <cell r="C307">
            <v>100</v>
          </cell>
          <cell r="F307">
            <v>41</v>
          </cell>
          <cell r="G307">
            <v>100</v>
          </cell>
          <cell r="K307">
            <v>41</v>
          </cell>
        </row>
        <row r="308">
          <cell r="B308" t="str">
            <v>11-11, 15:00</v>
          </cell>
          <cell r="C308">
            <v>105</v>
          </cell>
          <cell r="F308">
            <v>42</v>
          </cell>
          <cell r="G308">
            <v>98</v>
          </cell>
          <cell r="H308">
            <v>99.400001525878906</v>
          </cell>
          <cell r="K308">
            <v>42</v>
          </cell>
        </row>
        <row r="309">
          <cell r="B309" t="str">
            <v>11-11, 16:00</v>
          </cell>
          <cell r="C309">
            <v>109</v>
          </cell>
          <cell r="F309">
            <v>45</v>
          </cell>
          <cell r="G309">
            <v>98</v>
          </cell>
          <cell r="K309">
            <v>45</v>
          </cell>
        </row>
        <row r="310">
          <cell r="B310" t="str">
            <v>11-11, 17:00</v>
          </cell>
          <cell r="C310">
            <v>113</v>
          </cell>
          <cell r="F310">
            <v>18</v>
          </cell>
          <cell r="G310">
            <v>99</v>
          </cell>
        </row>
        <row r="311">
          <cell r="B311" t="str">
            <v>11-11, 17:30</v>
          </cell>
          <cell r="C311">
            <v>109</v>
          </cell>
          <cell r="F311">
            <v>26</v>
          </cell>
          <cell r="G311">
            <v>97</v>
          </cell>
        </row>
        <row r="312">
          <cell r="B312" t="str">
            <v>11-11, 18:00</v>
          </cell>
          <cell r="C312">
            <v>107</v>
          </cell>
          <cell r="F312">
            <v>33</v>
          </cell>
          <cell r="G312">
            <v>97</v>
          </cell>
        </row>
        <row r="313">
          <cell r="B313" t="str">
            <v>11-11, 18:20</v>
          </cell>
          <cell r="C313">
            <v>105</v>
          </cell>
        </row>
        <row r="314">
          <cell r="B314" t="str">
            <v>11-11, 18:25</v>
          </cell>
          <cell r="C314">
            <v>103</v>
          </cell>
        </row>
        <row r="315">
          <cell r="B315" t="str">
            <v>11-11, 18:30</v>
          </cell>
          <cell r="C315">
            <v>105</v>
          </cell>
        </row>
        <row r="316">
          <cell r="B316" t="str">
            <v>11-11, 18:40</v>
          </cell>
          <cell r="C316">
            <v>81</v>
          </cell>
        </row>
        <row r="317">
          <cell r="B317" t="str">
            <v>11-11, 18:50</v>
          </cell>
          <cell r="C317">
            <v>90</v>
          </cell>
        </row>
        <row r="318">
          <cell r="B318" t="str">
            <v>11-11, 18:55</v>
          </cell>
          <cell r="C318">
            <v>75</v>
          </cell>
        </row>
        <row r="319">
          <cell r="B319" t="str">
            <v>11-11, 19:00</v>
          </cell>
          <cell r="C319">
            <v>57</v>
          </cell>
        </row>
        <row r="320">
          <cell r="B320" t="str">
            <v>11-11, 19:05</v>
          </cell>
          <cell r="C320">
            <v>65</v>
          </cell>
        </row>
        <row r="321">
          <cell r="B321" t="str">
            <v>11-11, 19:10</v>
          </cell>
          <cell r="C321">
            <v>59</v>
          </cell>
        </row>
        <row r="322">
          <cell r="B322" t="str">
            <v>11-11, 19:15</v>
          </cell>
          <cell r="C322">
            <v>0</v>
          </cell>
          <cell r="I322">
            <v>0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04-13, 16:00</v>
          </cell>
          <cell r="C2">
            <v>86</v>
          </cell>
          <cell r="F2">
            <v>31</v>
          </cell>
          <cell r="G2">
            <v>100</v>
          </cell>
        </row>
        <row r="3">
          <cell r="B3" t="str">
            <v>04-13, 16:30</v>
          </cell>
          <cell r="C3">
            <v>88</v>
          </cell>
          <cell r="F3">
            <v>30</v>
          </cell>
          <cell r="G3">
            <v>100</v>
          </cell>
        </row>
        <row r="4">
          <cell r="B4" t="str">
            <v>04-13, 16:45</v>
          </cell>
          <cell r="C4">
            <v>88</v>
          </cell>
          <cell r="F4">
            <v>18</v>
          </cell>
          <cell r="G4">
            <v>100</v>
          </cell>
          <cell r="H4">
            <v>99</v>
          </cell>
        </row>
        <row r="5">
          <cell r="B5" t="str">
            <v>04-13, 17:00</v>
          </cell>
          <cell r="C5">
            <v>81</v>
          </cell>
          <cell r="F5">
            <v>19</v>
          </cell>
          <cell r="G5">
            <v>100</v>
          </cell>
        </row>
        <row r="6">
          <cell r="B6" t="str">
            <v>04-13, 17:15</v>
          </cell>
          <cell r="C6">
            <v>86</v>
          </cell>
          <cell r="F6">
            <v>21</v>
          </cell>
          <cell r="G6">
            <v>100</v>
          </cell>
        </row>
        <row r="7">
          <cell r="B7" t="str">
            <v>04-13, 17:30</v>
          </cell>
          <cell r="C7">
            <v>83</v>
          </cell>
          <cell r="F7">
            <v>18</v>
          </cell>
          <cell r="G7">
            <v>99</v>
          </cell>
        </row>
        <row r="8">
          <cell r="B8" t="str">
            <v>04-13, 17:45</v>
          </cell>
          <cell r="C8">
            <v>93</v>
          </cell>
          <cell r="F8">
            <v>24</v>
          </cell>
          <cell r="G8">
            <v>100</v>
          </cell>
        </row>
        <row r="9">
          <cell r="B9" t="str">
            <v>04-13, 18:00</v>
          </cell>
          <cell r="C9">
            <v>84</v>
          </cell>
          <cell r="F9">
            <v>17</v>
          </cell>
          <cell r="G9">
            <v>100</v>
          </cell>
        </row>
        <row r="10">
          <cell r="B10" t="str">
            <v>04-13, 19:00</v>
          </cell>
          <cell r="C10">
            <v>94</v>
          </cell>
          <cell r="F10">
            <v>23</v>
          </cell>
          <cell r="G10">
            <v>100</v>
          </cell>
          <cell r="H10">
            <v>98.300003051757798</v>
          </cell>
        </row>
        <row r="11">
          <cell r="B11" t="str">
            <v>04-13, 20:00</v>
          </cell>
          <cell r="C11">
            <v>86</v>
          </cell>
          <cell r="F11">
            <v>17</v>
          </cell>
          <cell r="G11">
            <v>100</v>
          </cell>
        </row>
        <row r="12">
          <cell r="B12" t="str">
            <v>04-13, 21:00</v>
          </cell>
          <cell r="C12">
            <v>84</v>
          </cell>
          <cell r="F12">
            <v>18</v>
          </cell>
          <cell r="G12">
            <v>99</v>
          </cell>
        </row>
        <row r="13">
          <cell r="B13" t="str">
            <v>04-13, 21:30</v>
          </cell>
          <cell r="C13">
            <v>86</v>
          </cell>
          <cell r="F13">
            <v>22</v>
          </cell>
          <cell r="G13">
            <v>99</v>
          </cell>
        </row>
        <row r="14">
          <cell r="B14" t="str">
            <v>04-13, 22:00</v>
          </cell>
          <cell r="C14">
            <v>85</v>
          </cell>
          <cell r="F14">
            <v>13</v>
          </cell>
          <cell r="G14">
            <v>98</v>
          </cell>
        </row>
        <row r="15">
          <cell r="B15" t="str">
            <v>04-13, 23:00</v>
          </cell>
          <cell r="C15">
            <v>81</v>
          </cell>
          <cell r="F15">
            <v>16</v>
          </cell>
          <cell r="G15">
            <v>99</v>
          </cell>
          <cell r="H15">
            <v>98.400001525878906</v>
          </cell>
        </row>
        <row r="16">
          <cell r="B16" t="str">
            <v>04-14, 00:00</v>
          </cell>
          <cell r="C16">
            <v>100</v>
          </cell>
          <cell r="F16">
            <v>26</v>
          </cell>
          <cell r="G16">
            <v>94</v>
          </cell>
        </row>
        <row r="17">
          <cell r="B17" t="str">
            <v>04-14, 01:00</v>
          </cell>
          <cell r="C17">
            <v>91</v>
          </cell>
          <cell r="F17">
            <v>21</v>
          </cell>
          <cell r="G17">
            <v>95</v>
          </cell>
        </row>
        <row r="18">
          <cell r="B18" t="str">
            <v>04-14, 02:00</v>
          </cell>
          <cell r="C18">
            <v>86</v>
          </cell>
          <cell r="F18">
            <v>13</v>
          </cell>
          <cell r="G18">
            <v>96</v>
          </cell>
        </row>
        <row r="19">
          <cell r="B19" t="str">
            <v>04-14, 03:00</v>
          </cell>
          <cell r="C19">
            <v>82</v>
          </cell>
          <cell r="F19">
            <v>16</v>
          </cell>
          <cell r="G19">
            <v>97</v>
          </cell>
        </row>
        <row r="20">
          <cell r="B20" t="str">
            <v>04-14, 04:00</v>
          </cell>
          <cell r="C20">
            <v>83</v>
          </cell>
          <cell r="F20">
            <v>16</v>
          </cell>
          <cell r="G20">
            <v>96</v>
          </cell>
        </row>
        <row r="21">
          <cell r="B21" t="str">
            <v>04-14, 05:00</v>
          </cell>
          <cell r="C21">
            <v>82</v>
          </cell>
          <cell r="F21">
            <v>23</v>
          </cell>
          <cell r="G21">
            <v>94</v>
          </cell>
        </row>
        <row r="22">
          <cell r="B22" t="str">
            <v>04-14, 06:00</v>
          </cell>
          <cell r="C22">
            <v>80</v>
          </cell>
          <cell r="F22">
            <v>13</v>
          </cell>
          <cell r="G22">
            <v>99</v>
          </cell>
        </row>
        <row r="23">
          <cell r="B23" t="str">
            <v>04-14, 07:00</v>
          </cell>
          <cell r="C23">
            <v>85</v>
          </cell>
          <cell r="F23">
            <v>17</v>
          </cell>
          <cell r="G23">
            <v>98</v>
          </cell>
        </row>
        <row r="24">
          <cell r="B24" t="str">
            <v>04-14, 08:00</v>
          </cell>
          <cell r="C24">
            <v>82</v>
          </cell>
          <cell r="F24">
            <v>17</v>
          </cell>
          <cell r="G24">
            <v>96</v>
          </cell>
        </row>
        <row r="25">
          <cell r="B25" t="str">
            <v>04-14, 09:00</v>
          </cell>
          <cell r="C25">
            <v>92</v>
          </cell>
          <cell r="F25">
            <v>27</v>
          </cell>
          <cell r="G25">
            <v>99</v>
          </cell>
        </row>
        <row r="26">
          <cell r="B26" t="str">
            <v>04-14, 10:00</v>
          </cell>
          <cell r="C26">
            <v>87</v>
          </cell>
          <cell r="F26">
            <v>21</v>
          </cell>
          <cell r="G26">
            <v>100</v>
          </cell>
        </row>
        <row r="27">
          <cell r="B27" t="str">
            <v>04-14, 11:00</v>
          </cell>
          <cell r="C27">
            <v>85</v>
          </cell>
          <cell r="F27">
            <v>11</v>
          </cell>
          <cell r="G27">
            <v>98</v>
          </cell>
          <cell r="H27">
            <v>98.09999847412108</v>
          </cell>
        </row>
        <row r="28">
          <cell r="B28" t="str">
            <v>04-14, 12:00</v>
          </cell>
          <cell r="C28">
            <v>83</v>
          </cell>
          <cell r="F28">
            <v>14</v>
          </cell>
          <cell r="G28">
            <v>100</v>
          </cell>
        </row>
        <row r="29">
          <cell r="B29" t="str">
            <v>04-14, 13:00</v>
          </cell>
          <cell r="C29">
            <v>95</v>
          </cell>
          <cell r="F29">
            <v>23</v>
          </cell>
          <cell r="G29">
            <v>100</v>
          </cell>
        </row>
        <row r="30">
          <cell r="B30" t="str">
            <v>04-14, 14:00</v>
          </cell>
          <cell r="C30">
            <v>91</v>
          </cell>
          <cell r="F30">
            <v>18</v>
          </cell>
          <cell r="G30">
            <v>96</v>
          </cell>
        </row>
        <row r="31">
          <cell r="B31" t="str">
            <v>04-14, 15:00</v>
          </cell>
          <cell r="C31">
            <v>90</v>
          </cell>
          <cell r="F31">
            <v>15</v>
          </cell>
          <cell r="G31">
            <v>100</v>
          </cell>
          <cell r="H31">
            <v>99.09999847412108</v>
          </cell>
        </row>
        <row r="32">
          <cell r="B32" t="str">
            <v>04-14, 16:00</v>
          </cell>
          <cell r="C32">
            <v>94</v>
          </cell>
          <cell r="F32">
            <v>27</v>
          </cell>
          <cell r="G32">
            <v>100</v>
          </cell>
        </row>
        <row r="33">
          <cell r="B33" t="str">
            <v>04-14, 17:00</v>
          </cell>
          <cell r="C33">
            <v>95</v>
          </cell>
          <cell r="F33">
            <v>20</v>
          </cell>
          <cell r="G33">
            <v>99</v>
          </cell>
        </row>
        <row r="34">
          <cell r="B34" t="str">
            <v>04-14, 18:00</v>
          </cell>
          <cell r="C34">
            <v>92</v>
          </cell>
          <cell r="F34">
            <v>21</v>
          </cell>
          <cell r="G34">
            <v>97</v>
          </cell>
        </row>
        <row r="35">
          <cell r="B35" t="str">
            <v>04-14, 19:00</v>
          </cell>
          <cell r="C35">
            <v>96</v>
          </cell>
          <cell r="F35">
            <v>21</v>
          </cell>
          <cell r="G35">
            <v>100</v>
          </cell>
          <cell r="H35">
            <v>99.300003051757798</v>
          </cell>
        </row>
        <row r="36">
          <cell r="B36" t="str">
            <v>04-14, 20:00</v>
          </cell>
          <cell r="C36">
            <v>100</v>
          </cell>
          <cell r="F36">
            <v>13</v>
          </cell>
          <cell r="G36">
            <v>98</v>
          </cell>
        </row>
        <row r="37">
          <cell r="B37" t="str">
            <v>04-14, 21:00</v>
          </cell>
          <cell r="C37">
            <v>104</v>
          </cell>
          <cell r="F37">
            <v>25</v>
          </cell>
          <cell r="G37">
            <v>99</v>
          </cell>
          <cell r="H37">
            <v>99.59999847412108</v>
          </cell>
        </row>
        <row r="38">
          <cell r="B38" t="str">
            <v>04-14, 22:00</v>
          </cell>
          <cell r="C38">
            <v>98</v>
          </cell>
          <cell r="F38">
            <v>11</v>
          </cell>
          <cell r="G38">
            <v>100</v>
          </cell>
        </row>
        <row r="39">
          <cell r="B39" t="str">
            <v>04-14, 23:00</v>
          </cell>
          <cell r="C39">
            <v>102</v>
          </cell>
          <cell r="F39">
            <v>23</v>
          </cell>
          <cell r="G39">
            <v>95</v>
          </cell>
        </row>
        <row r="40">
          <cell r="B40" t="str">
            <v>04-15, 00:00</v>
          </cell>
          <cell r="C40">
            <v>97</v>
          </cell>
          <cell r="F40">
            <v>16</v>
          </cell>
          <cell r="G40">
            <v>99</v>
          </cell>
        </row>
        <row r="41">
          <cell r="B41" t="str">
            <v>04-15, 01:00</v>
          </cell>
          <cell r="C41">
            <v>98</v>
          </cell>
          <cell r="F41">
            <v>14</v>
          </cell>
          <cell r="G41">
            <v>97</v>
          </cell>
        </row>
        <row r="42">
          <cell r="B42" t="str">
            <v>04-15, 02:00</v>
          </cell>
          <cell r="C42">
            <v>101</v>
          </cell>
          <cell r="F42">
            <v>12</v>
          </cell>
          <cell r="G42">
            <v>100</v>
          </cell>
          <cell r="H42">
            <v>99.400001525878906</v>
          </cell>
        </row>
        <row r="43">
          <cell r="B43" t="str">
            <v>04-15, 03:00</v>
          </cell>
          <cell r="C43">
            <v>104</v>
          </cell>
          <cell r="F43">
            <v>18</v>
          </cell>
          <cell r="G43">
            <v>97</v>
          </cell>
        </row>
        <row r="44">
          <cell r="B44" t="str">
            <v>04-15, 04:00</v>
          </cell>
          <cell r="C44">
            <v>105</v>
          </cell>
          <cell r="F44">
            <v>16</v>
          </cell>
          <cell r="G44">
            <v>96</v>
          </cell>
        </row>
        <row r="45">
          <cell r="B45" t="str">
            <v>04-15, 05:00</v>
          </cell>
          <cell r="C45">
            <v>106</v>
          </cell>
          <cell r="F45">
            <v>19</v>
          </cell>
          <cell r="G45">
            <v>99</v>
          </cell>
        </row>
        <row r="46">
          <cell r="B46" t="str">
            <v>04-15, 06:00</v>
          </cell>
          <cell r="C46">
            <v>105</v>
          </cell>
          <cell r="F46">
            <v>24</v>
          </cell>
          <cell r="G46">
            <v>99</v>
          </cell>
        </row>
        <row r="47">
          <cell r="B47" t="str">
            <v>04-15, 07:00</v>
          </cell>
          <cell r="C47">
            <v>99</v>
          </cell>
          <cell r="F47">
            <v>20</v>
          </cell>
          <cell r="G47">
            <v>100</v>
          </cell>
          <cell r="H47">
            <v>99.09999847412108</v>
          </cell>
        </row>
        <row r="48">
          <cell r="B48" t="str">
            <v>04-15, 08:00</v>
          </cell>
          <cell r="C48">
            <v>97</v>
          </cell>
          <cell r="F48">
            <v>20</v>
          </cell>
          <cell r="G48">
            <v>98</v>
          </cell>
        </row>
        <row r="49">
          <cell r="B49" t="str">
            <v>04-15, 09:00</v>
          </cell>
          <cell r="C49">
            <v>94</v>
          </cell>
          <cell r="F49">
            <v>17</v>
          </cell>
          <cell r="G49">
            <v>99</v>
          </cell>
        </row>
        <row r="50">
          <cell r="B50" t="str">
            <v>04-15, 10:00</v>
          </cell>
          <cell r="C50">
            <v>94</v>
          </cell>
          <cell r="F50">
            <v>22</v>
          </cell>
          <cell r="G50">
            <v>99</v>
          </cell>
        </row>
        <row r="51">
          <cell r="B51" t="str">
            <v>04-15, 11:00</v>
          </cell>
          <cell r="C51">
            <v>95</v>
          </cell>
          <cell r="D51">
            <v>96</v>
          </cell>
          <cell r="E51">
            <v>35</v>
          </cell>
          <cell r="F51">
            <v>25</v>
          </cell>
          <cell r="G51">
            <v>100</v>
          </cell>
          <cell r="H51">
            <v>99</v>
          </cell>
        </row>
        <row r="52">
          <cell r="B52" t="str">
            <v>04-15, 12:00</v>
          </cell>
          <cell r="C52">
            <v>96</v>
          </cell>
          <cell r="D52">
            <v>100</v>
          </cell>
          <cell r="E52">
            <v>22</v>
          </cell>
          <cell r="F52">
            <v>21</v>
          </cell>
          <cell r="G52">
            <v>100</v>
          </cell>
        </row>
        <row r="53">
          <cell r="B53" t="str">
            <v>04-15, 13:00</v>
          </cell>
          <cell r="C53">
            <v>92</v>
          </cell>
          <cell r="D53">
            <v>107</v>
          </cell>
          <cell r="E53">
            <v>28</v>
          </cell>
          <cell r="F53">
            <v>16</v>
          </cell>
          <cell r="G53">
            <v>96</v>
          </cell>
        </row>
        <row r="54">
          <cell r="B54" t="str">
            <v>04-15, 14:00</v>
          </cell>
          <cell r="C54">
            <v>93</v>
          </cell>
          <cell r="D54">
            <v>92</v>
          </cell>
          <cell r="E54">
            <v>35</v>
          </cell>
          <cell r="F54">
            <v>18</v>
          </cell>
          <cell r="G54">
            <v>95</v>
          </cell>
        </row>
        <row r="55">
          <cell r="B55" t="str">
            <v>04-15, 15:00</v>
          </cell>
          <cell r="C55">
            <v>88</v>
          </cell>
          <cell r="D55">
            <v>97</v>
          </cell>
          <cell r="E55">
            <v>25</v>
          </cell>
          <cell r="F55">
            <v>19</v>
          </cell>
          <cell r="G55">
            <v>96</v>
          </cell>
          <cell r="H55">
            <v>98.400001525878906</v>
          </cell>
        </row>
        <row r="56">
          <cell r="B56" t="str">
            <v>04-15, 16:00</v>
          </cell>
          <cell r="C56">
            <v>92</v>
          </cell>
          <cell r="D56">
            <v>92</v>
          </cell>
          <cell r="E56">
            <v>30</v>
          </cell>
          <cell r="F56">
            <v>23</v>
          </cell>
          <cell r="G56">
            <v>98</v>
          </cell>
        </row>
        <row r="57">
          <cell r="B57" t="str">
            <v>04-15, 17:00</v>
          </cell>
          <cell r="C57">
            <v>99</v>
          </cell>
          <cell r="D57">
            <v>112</v>
          </cell>
          <cell r="E57">
            <v>35</v>
          </cell>
          <cell r="F57">
            <v>24</v>
          </cell>
          <cell r="G57">
            <v>100</v>
          </cell>
        </row>
        <row r="58">
          <cell r="B58" t="str">
            <v>04-15, 18:00</v>
          </cell>
          <cell r="C58">
            <v>100</v>
          </cell>
          <cell r="D58">
            <v>112</v>
          </cell>
          <cell r="E58">
            <v>58</v>
          </cell>
          <cell r="F58">
            <v>21</v>
          </cell>
          <cell r="G58">
            <v>96</v>
          </cell>
        </row>
        <row r="59">
          <cell r="B59" t="str">
            <v>04-15, 19:00</v>
          </cell>
          <cell r="C59">
            <v>96</v>
          </cell>
          <cell r="D59">
            <v>104</v>
          </cell>
          <cell r="E59">
            <v>35</v>
          </cell>
          <cell r="F59">
            <v>31</v>
          </cell>
          <cell r="G59">
            <v>97</v>
          </cell>
          <cell r="H59">
            <v>101</v>
          </cell>
        </row>
        <row r="60">
          <cell r="B60" t="str">
            <v>04-15, 20:00</v>
          </cell>
          <cell r="C60">
            <v>91</v>
          </cell>
          <cell r="D60">
            <v>136</v>
          </cell>
          <cell r="E60">
            <v>48</v>
          </cell>
          <cell r="F60">
            <v>13</v>
          </cell>
          <cell r="G60">
            <v>100</v>
          </cell>
        </row>
        <row r="61">
          <cell r="B61" t="str">
            <v>04-15, 21:00</v>
          </cell>
          <cell r="C61">
            <v>96</v>
          </cell>
          <cell r="D61">
            <v>107</v>
          </cell>
          <cell r="E61">
            <v>45</v>
          </cell>
          <cell r="F61">
            <v>23</v>
          </cell>
          <cell r="G61">
            <v>96</v>
          </cell>
        </row>
        <row r="62">
          <cell r="B62" t="str">
            <v>04-15, 22:00</v>
          </cell>
          <cell r="C62">
            <v>89</v>
          </cell>
          <cell r="D62">
            <v>106</v>
          </cell>
          <cell r="E62">
            <v>35</v>
          </cell>
          <cell r="F62">
            <v>21</v>
          </cell>
          <cell r="G62">
            <v>96</v>
          </cell>
        </row>
        <row r="63">
          <cell r="B63" t="str">
            <v>04-15, 23:00</v>
          </cell>
          <cell r="C63">
            <v>89</v>
          </cell>
          <cell r="D63">
            <v>101</v>
          </cell>
          <cell r="E63">
            <v>36</v>
          </cell>
          <cell r="F63">
            <v>24</v>
          </cell>
          <cell r="G63">
            <v>96</v>
          </cell>
          <cell r="H63">
            <v>99.400001525878906</v>
          </cell>
        </row>
        <row r="64">
          <cell r="B64" t="str">
            <v>04-16, 00:00</v>
          </cell>
          <cell r="C64">
            <v>84</v>
          </cell>
          <cell r="D64">
            <v>99</v>
          </cell>
          <cell r="E64">
            <v>32</v>
          </cell>
          <cell r="F64">
            <v>31</v>
          </cell>
          <cell r="G64">
            <v>95</v>
          </cell>
        </row>
        <row r="65">
          <cell r="B65" t="str">
            <v>04-16, 01:00</v>
          </cell>
          <cell r="C65">
            <v>83</v>
          </cell>
          <cell r="D65">
            <v>92</v>
          </cell>
          <cell r="E65">
            <v>26</v>
          </cell>
          <cell r="F65">
            <v>18</v>
          </cell>
          <cell r="G65">
            <v>99</v>
          </cell>
        </row>
        <row r="66">
          <cell r="B66" t="str">
            <v>04-16, 02:00</v>
          </cell>
          <cell r="C66">
            <v>83</v>
          </cell>
          <cell r="D66">
            <v>105</v>
          </cell>
          <cell r="E66">
            <v>37</v>
          </cell>
          <cell r="F66">
            <v>26</v>
          </cell>
          <cell r="G66">
            <v>96</v>
          </cell>
        </row>
        <row r="67">
          <cell r="B67" t="str">
            <v>04-16, 03:00</v>
          </cell>
          <cell r="C67">
            <v>83</v>
          </cell>
          <cell r="D67">
            <v>102</v>
          </cell>
          <cell r="E67">
            <v>37</v>
          </cell>
          <cell r="F67">
            <v>16</v>
          </cell>
          <cell r="G67">
            <v>96</v>
          </cell>
        </row>
        <row r="68">
          <cell r="B68" t="str">
            <v>04-16, 04:00</v>
          </cell>
          <cell r="C68">
            <v>87</v>
          </cell>
          <cell r="D68">
            <v>109</v>
          </cell>
          <cell r="E68">
            <v>44</v>
          </cell>
          <cell r="F68">
            <v>22</v>
          </cell>
          <cell r="G68">
            <v>100</v>
          </cell>
        </row>
        <row r="69">
          <cell r="B69" t="str">
            <v>04-16, 05:00</v>
          </cell>
          <cell r="C69">
            <v>87</v>
          </cell>
          <cell r="D69">
            <v>114</v>
          </cell>
          <cell r="E69">
            <v>38</v>
          </cell>
          <cell r="F69">
            <v>17</v>
          </cell>
          <cell r="G69">
            <v>97</v>
          </cell>
        </row>
        <row r="70">
          <cell r="B70" t="str">
            <v>04-16, 06:00</v>
          </cell>
          <cell r="C70">
            <v>104</v>
          </cell>
          <cell r="D70">
            <v>109</v>
          </cell>
          <cell r="E70">
            <v>35</v>
          </cell>
          <cell r="F70">
            <v>17</v>
          </cell>
          <cell r="G70">
            <v>95</v>
          </cell>
        </row>
        <row r="71">
          <cell r="B71" t="str">
            <v>04-16, 07:00</v>
          </cell>
          <cell r="C71">
            <v>87</v>
          </cell>
          <cell r="D71">
            <v>101</v>
          </cell>
          <cell r="E71">
            <v>38</v>
          </cell>
          <cell r="F71">
            <v>17</v>
          </cell>
          <cell r="G71">
            <v>98</v>
          </cell>
          <cell r="H71">
            <v>98.400001525878906</v>
          </cell>
        </row>
        <row r="72">
          <cell r="B72" t="str">
            <v>04-16, 08:00</v>
          </cell>
          <cell r="C72">
            <v>96</v>
          </cell>
          <cell r="D72">
            <v>113</v>
          </cell>
          <cell r="E72">
            <v>40</v>
          </cell>
          <cell r="F72">
            <v>19</v>
          </cell>
          <cell r="G72">
            <v>96</v>
          </cell>
        </row>
        <row r="73">
          <cell r="B73" t="str">
            <v>04-16, 09:00</v>
          </cell>
          <cell r="C73">
            <v>92</v>
          </cell>
          <cell r="F73">
            <v>16</v>
          </cell>
          <cell r="G73">
            <v>94</v>
          </cell>
        </row>
        <row r="74">
          <cell r="B74" t="str">
            <v>04-16, 10:00</v>
          </cell>
          <cell r="C74">
            <v>94</v>
          </cell>
          <cell r="D74">
            <v>107</v>
          </cell>
          <cell r="E74">
            <v>38</v>
          </cell>
          <cell r="F74">
            <v>18</v>
          </cell>
          <cell r="G74">
            <v>97</v>
          </cell>
        </row>
        <row r="75">
          <cell r="B75" t="str">
            <v>04-16, 11:00</v>
          </cell>
          <cell r="C75">
            <v>89</v>
          </cell>
          <cell r="D75">
            <v>104</v>
          </cell>
          <cell r="E75">
            <v>41</v>
          </cell>
          <cell r="F75">
            <v>23</v>
          </cell>
          <cell r="G75">
            <v>97</v>
          </cell>
          <cell r="H75">
            <v>99.5</v>
          </cell>
        </row>
        <row r="76">
          <cell r="B76" t="str">
            <v>04-16, 12:00</v>
          </cell>
          <cell r="C76">
            <v>87</v>
          </cell>
          <cell r="D76">
            <v>110</v>
          </cell>
          <cell r="E76">
            <v>53</v>
          </cell>
          <cell r="F76">
            <v>20</v>
          </cell>
          <cell r="G76">
            <v>97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08-21, 10:30</v>
          </cell>
          <cell r="C2">
            <v>108</v>
          </cell>
          <cell r="D2">
            <v>142</v>
          </cell>
          <cell r="E2">
            <v>63</v>
          </cell>
          <cell r="F2">
            <v>25</v>
          </cell>
          <cell r="G2">
            <v>96</v>
          </cell>
          <cell r="H2">
            <v>99.59999847412108</v>
          </cell>
        </row>
        <row r="3">
          <cell r="B3" t="str">
            <v>08-21, 12:00</v>
          </cell>
          <cell r="C3">
            <v>98</v>
          </cell>
          <cell r="D3">
            <v>116</v>
          </cell>
          <cell r="E3">
            <v>65</v>
          </cell>
          <cell r="F3">
            <v>24</v>
          </cell>
          <cell r="G3">
            <v>98</v>
          </cell>
        </row>
        <row r="4">
          <cell r="B4" t="str">
            <v>08-21, 13:00</v>
          </cell>
          <cell r="C4">
            <v>99</v>
          </cell>
          <cell r="D4">
            <v>119</v>
          </cell>
          <cell r="E4">
            <v>59</v>
          </cell>
          <cell r="F4">
            <v>22</v>
          </cell>
          <cell r="G4">
            <v>91</v>
          </cell>
        </row>
        <row r="5">
          <cell r="B5" t="str">
            <v>08-21, 15:00</v>
          </cell>
          <cell r="C5">
            <v>121</v>
          </cell>
          <cell r="D5">
            <v>123</v>
          </cell>
          <cell r="E5">
            <v>59</v>
          </cell>
          <cell r="F5">
            <v>25</v>
          </cell>
          <cell r="G5">
            <v>96</v>
          </cell>
          <cell r="H5">
            <v>99.59999847412108</v>
          </cell>
        </row>
        <row r="6">
          <cell r="B6" t="str">
            <v>08-21, 17:00</v>
          </cell>
          <cell r="C6">
            <v>107</v>
          </cell>
          <cell r="D6">
            <v>95</v>
          </cell>
          <cell r="E6">
            <v>44</v>
          </cell>
          <cell r="F6">
            <v>26</v>
          </cell>
          <cell r="G6">
            <v>90</v>
          </cell>
        </row>
        <row r="7">
          <cell r="B7" t="str">
            <v>08-21, 18:00</v>
          </cell>
          <cell r="C7">
            <v>115</v>
          </cell>
          <cell r="D7">
            <v>116</v>
          </cell>
          <cell r="E7">
            <v>57</v>
          </cell>
          <cell r="F7">
            <v>19</v>
          </cell>
          <cell r="G7">
            <v>92</v>
          </cell>
        </row>
        <row r="8">
          <cell r="B8" t="str">
            <v>08-21, 19:00</v>
          </cell>
          <cell r="C8">
            <v>108</v>
          </cell>
          <cell r="D8">
            <v>116</v>
          </cell>
          <cell r="E8">
            <v>56</v>
          </cell>
          <cell r="F8">
            <v>21</v>
          </cell>
          <cell r="G8">
            <v>100</v>
          </cell>
          <cell r="H8">
            <v>97.59999847412108</v>
          </cell>
        </row>
        <row r="9">
          <cell r="B9" t="str">
            <v>08-21, 19:45</v>
          </cell>
          <cell r="C9">
            <v>102</v>
          </cell>
          <cell r="F9">
            <v>22</v>
          </cell>
          <cell r="G9">
            <v>94</v>
          </cell>
        </row>
        <row r="10">
          <cell r="B10" t="str">
            <v>08-21, 20:00</v>
          </cell>
          <cell r="C10">
            <v>101</v>
          </cell>
          <cell r="F10">
            <v>22</v>
          </cell>
          <cell r="G10">
            <v>94</v>
          </cell>
        </row>
        <row r="11">
          <cell r="B11" t="str">
            <v>08-21, 20:30</v>
          </cell>
          <cell r="C11">
            <v>103</v>
          </cell>
          <cell r="F11">
            <v>22</v>
          </cell>
          <cell r="G11">
            <v>97</v>
          </cell>
        </row>
        <row r="12">
          <cell r="B12" t="str">
            <v>08-21, 21:30</v>
          </cell>
          <cell r="C12">
            <v>99</v>
          </cell>
          <cell r="F12">
            <v>23</v>
          </cell>
          <cell r="G12">
            <v>86</v>
          </cell>
        </row>
        <row r="13">
          <cell r="B13" t="str">
            <v>08-21, 23:00</v>
          </cell>
          <cell r="C13">
            <v>90</v>
          </cell>
          <cell r="F13">
            <v>22</v>
          </cell>
          <cell r="G13">
            <v>95</v>
          </cell>
          <cell r="H13">
            <v>97.800003051757798</v>
          </cell>
        </row>
        <row r="14">
          <cell r="B14" t="str">
            <v>08-21, 23:30</v>
          </cell>
          <cell r="C14">
            <v>99</v>
          </cell>
          <cell r="F14">
            <v>22</v>
          </cell>
          <cell r="G14">
            <v>94</v>
          </cell>
        </row>
        <row r="15">
          <cell r="B15" t="str">
            <v>08-22, 00:00</v>
          </cell>
          <cell r="C15">
            <v>95</v>
          </cell>
          <cell r="F15">
            <v>22</v>
          </cell>
          <cell r="G15">
            <v>94</v>
          </cell>
        </row>
        <row r="16">
          <cell r="B16" t="str">
            <v>08-22, 01:00</v>
          </cell>
          <cell r="C16">
            <v>88</v>
          </cell>
          <cell r="F16">
            <v>22</v>
          </cell>
          <cell r="G16">
            <v>94</v>
          </cell>
        </row>
        <row r="17">
          <cell r="B17" t="str">
            <v>08-22, 01:30</v>
          </cell>
          <cell r="C17">
            <v>87</v>
          </cell>
          <cell r="F17">
            <v>22</v>
          </cell>
          <cell r="G17">
            <v>93</v>
          </cell>
        </row>
        <row r="18">
          <cell r="B18" t="str">
            <v>08-22, 02:00</v>
          </cell>
          <cell r="C18">
            <v>86</v>
          </cell>
          <cell r="F18">
            <v>22</v>
          </cell>
          <cell r="G18">
            <v>94</v>
          </cell>
        </row>
        <row r="19">
          <cell r="B19" t="str">
            <v>08-22, 02:30</v>
          </cell>
          <cell r="C19">
            <v>86</v>
          </cell>
          <cell r="F19">
            <v>22</v>
          </cell>
          <cell r="G19">
            <v>93</v>
          </cell>
        </row>
        <row r="20">
          <cell r="B20" t="str">
            <v>08-22, 03:00</v>
          </cell>
          <cell r="C20">
            <v>88</v>
          </cell>
          <cell r="F20">
            <v>21</v>
          </cell>
          <cell r="G20">
            <v>90</v>
          </cell>
          <cell r="H20">
            <v>98.699996948242188</v>
          </cell>
        </row>
        <row r="21">
          <cell r="B21" t="str">
            <v>08-22, 03:30</v>
          </cell>
          <cell r="C21">
            <v>85</v>
          </cell>
          <cell r="F21">
            <v>22</v>
          </cell>
          <cell r="G21">
            <v>93</v>
          </cell>
        </row>
        <row r="22">
          <cell r="B22" t="str">
            <v>08-22, 04:00</v>
          </cell>
          <cell r="C22">
            <v>86</v>
          </cell>
          <cell r="F22">
            <v>22</v>
          </cell>
          <cell r="G22">
            <v>92</v>
          </cell>
        </row>
        <row r="23">
          <cell r="B23" t="str">
            <v>08-22, 05:00</v>
          </cell>
          <cell r="C23">
            <v>87</v>
          </cell>
          <cell r="F23">
            <v>22</v>
          </cell>
          <cell r="G23">
            <v>90</v>
          </cell>
        </row>
        <row r="24">
          <cell r="B24" t="str">
            <v>08-22, 05:30</v>
          </cell>
          <cell r="C24">
            <v>85</v>
          </cell>
          <cell r="F24">
            <v>22</v>
          </cell>
          <cell r="G24">
            <v>90</v>
          </cell>
        </row>
        <row r="25">
          <cell r="B25" t="str">
            <v>08-22, 06:00</v>
          </cell>
          <cell r="C25">
            <v>81</v>
          </cell>
          <cell r="F25">
            <v>22</v>
          </cell>
          <cell r="G25">
            <v>90</v>
          </cell>
        </row>
        <row r="26">
          <cell r="B26" t="str">
            <v>08-22, 07:00</v>
          </cell>
          <cell r="C26">
            <v>87</v>
          </cell>
          <cell r="F26">
            <v>22</v>
          </cell>
          <cell r="G26">
            <v>87</v>
          </cell>
          <cell r="H26">
            <v>97.900001525878906</v>
          </cell>
        </row>
        <row r="27">
          <cell r="B27" t="str">
            <v>08-22, 08:00</v>
          </cell>
          <cell r="C27">
            <v>89</v>
          </cell>
          <cell r="F27">
            <v>22</v>
          </cell>
          <cell r="G27">
            <v>89</v>
          </cell>
        </row>
        <row r="28">
          <cell r="B28" t="str">
            <v>08-22, 09:00</v>
          </cell>
          <cell r="C28">
            <v>94</v>
          </cell>
          <cell r="F28">
            <v>22</v>
          </cell>
          <cell r="G28">
            <v>82</v>
          </cell>
        </row>
        <row r="29">
          <cell r="B29" t="str">
            <v>08-22, 10:00</v>
          </cell>
          <cell r="C29">
            <v>94</v>
          </cell>
          <cell r="F29">
            <v>20</v>
          </cell>
          <cell r="G29">
            <v>84</v>
          </cell>
        </row>
        <row r="30">
          <cell r="B30" t="str">
            <v>08-22, 11:00</v>
          </cell>
          <cell r="C30">
            <v>113</v>
          </cell>
          <cell r="F30">
            <v>28</v>
          </cell>
          <cell r="G30">
            <v>82</v>
          </cell>
          <cell r="H30">
            <v>99</v>
          </cell>
        </row>
        <row r="31">
          <cell r="B31" t="str">
            <v>08-22, 12:00</v>
          </cell>
          <cell r="C31">
            <v>110</v>
          </cell>
          <cell r="F31">
            <v>28</v>
          </cell>
          <cell r="G31">
            <v>83</v>
          </cell>
        </row>
        <row r="32">
          <cell r="B32" t="str">
            <v>08-22, 13:00</v>
          </cell>
          <cell r="C32">
            <v>110</v>
          </cell>
          <cell r="F32">
            <v>28</v>
          </cell>
          <cell r="G32">
            <v>82</v>
          </cell>
        </row>
        <row r="33">
          <cell r="B33" t="str">
            <v>08-22, 14:00</v>
          </cell>
          <cell r="C33">
            <v>112</v>
          </cell>
          <cell r="F33">
            <v>30</v>
          </cell>
          <cell r="G33">
            <v>81</v>
          </cell>
        </row>
        <row r="34">
          <cell r="B34" t="str">
            <v>08-22, 15:00</v>
          </cell>
          <cell r="C34">
            <v>111</v>
          </cell>
          <cell r="F34">
            <v>30</v>
          </cell>
          <cell r="G34">
            <v>84</v>
          </cell>
          <cell r="H34">
            <v>99.900001525878906</v>
          </cell>
        </row>
        <row r="35">
          <cell r="B35" t="str">
            <v>08-22, 16:00</v>
          </cell>
          <cell r="C35">
            <v>103</v>
          </cell>
          <cell r="F35">
            <v>30</v>
          </cell>
          <cell r="G35">
            <v>85</v>
          </cell>
        </row>
        <row r="36">
          <cell r="B36" t="str">
            <v>08-22, 17:00</v>
          </cell>
          <cell r="C36">
            <v>102</v>
          </cell>
          <cell r="F36">
            <v>30</v>
          </cell>
          <cell r="G36">
            <v>83</v>
          </cell>
        </row>
        <row r="37">
          <cell r="B37" t="str">
            <v>08-22, 19:00</v>
          </cell>
          <cell r="C37">
            <v>92</v>
          </cell>
          <cell r="F37">
            <v>30</v>
          </cell>
          <cell r="G37">
            <v>91</v>
          </cell>
        </row>
        <row r="38">
          <cell r="B38" t="str">
            <v>08-22, 20:00</v>
          </cell>
          <cell r="C38">
            <v>84</v>
          </cell>
          <cell r="F38">
            <v>30</v>
          </cell>
          <cell r="G38">
            <v>90</v>
          </cell>
        </row>
        <row r="39">
          <cell r="B39" t="str">
            <v>08-22, 21:00</v>
          </cell>
          <cell r="C39">
            <v>83</v>
          </cell>
          <cell r="F39">
            <v>30</v>
          </cell>
          <cell r="G39">
            <v>90</v>
          </cell>
        </row>
        <row r="40">
          <cell r="B40" t="str">
            <v>08-22, 22:15</v>
          </cell>
          <cell r="C40">
            <v>90</v>
          </cell>
          <cell r="F40">
            <v>30</v>
          </cell>
          <cell r="G40">
            <v>85</v>
          </cell>
        </row>
        <row r="41">
          <cell r="B41" t="str">
            <v>08-22, 22:30</v>
          </cell>
          <cell r="C41">
            <v>80</v>
          </cell>
          <cell r="F41">
            <v>30</v>
          </cell>
          <cell r="G41">
            <v>92</v>
          </cell>
        </row>
        <row r="42">
          <cell r="B42" t="str">
            <v>08-22, 23:00</v>
          </cell>
          <cell r="C42">
            <v>78</v>
          </cell>
          <cell r="F42">
            <v>30</v>
          </cell>
          <cell r="G42">
            <v>92</v>
          </cell>
          <cell r="H42">
            <v>99.400001525878906</v>
          </cell>
        </row>
        <row r="43">
          <cell r="B43" t="str">
            <v>08-23, 00:00</v>
          </cell>
          <cell r="C43">
            <v>75</v>
          </cell>
          <cell r="F43">
            <v>30</v>
          </cell>
          <cell r="G43">
            <v>92</v>
          </cell>
        </row>
        <row r="44">
          <cell r="B44" t="str">
            <v>08-23, 00:30</v>
          </cell>
          <cell r="C44">
            <v>70</v>
          </cell>
          <cell r="F44">
            <v>30</v>
          </cell>
          <cell r="G44">
            <v>91</v>
          </cell>
        </row>
        <row r="45">
          <cell r="B45" t="str">
            <v>08-23, 01:00</v>
          </cell>
          <cell r="C45">
            <v>69</v>
          </cell>
          <cell r="F45">
            <v>30</v>
          </cell>
          <cell r="G45">
            <v>92</v>
          </cell>
        </row>
        <row r="46">
          <cell r="B46" t="str">
            <v>08-23, 01:30</v>
          </cell>
          <cell r="C46">
            <v>68</v>
          </cell>
          <cell r="F46">
            <v>30</v>
          </cell>
          <cell r="G46">
            <v>92</v>
          </cell>
        </row>
        <row r="47">
          <cell r="B47" t="str">
            <v>08-23, 02:00</v>
          </cell>
          <cell r="C47">
            <v>68</v>
          </cell>
          <cell r="F47">
            <v>30</v>
          </cell>
          <cell r="G47">
            <v>93</v>
          </cell>
        </row>
        <row r="48">
          <cell r="B48" t="str">
            <v>08-23, 03:00</v>
          </cell>
          <cell r="C48">
            <v>66</v>
          </cell>
          <cell r="F48">
            <v>30</v>
          </cell>
          <cell r="G48">
            <v>94</v>
          </cell>
          <cell r="H48">
            <v>98.900001525878906</v>
          </cell>
        </row>
        <row r="49">
          <cell r="B49" t="str">
            <v>08-23, 05:00</v>
          </cell>
          <cell r="C49">
            <v>71</v>
          </cell>
          <cell r="F49">
            <v>30</v>
          </cell>
          <cell r="G49">
            <v>93</v>
          </cell>
        </row>
        <row r="50">
          <cell r="B50" t="str">
            <v>08-23, 06:00</v>
          </cell>
          <cell r="C50">
            <v>72</v>
          </cell>
          <cell r="F50">
            <v>30</v>
          </cell>
          <cell r="G50">
            <v>94</v>
          </cell>
        </row>
        <row r="51">
          <cell r="B51" t="str">
            <v>08-23, 07:00</v>
          </cell>
          <cell r="C51">
            <v>86</v>
          </cell>
          <cell r="F51">
            <v>30</v>
          </cell>
          <cell r="G51">
            <v>88</v>
          </cell>
          <cell r="H51">
            <v>99</v>
          </cell>
        </row>
        <row r="52">
          <cell r="B52" t="str">
            <v>08-23, 08:00</v>
          </cell>
          <cell r="C52">
            <v>70</v>
          </cell>
          <cell r="F52">
            <v>30</v>
          </cell>
          <cell r="G52">
            <v>94</v>
          </cell>
        </row>
        <row r="53">
          <cell r="B53" t="str">
            <v>08-23, 09:00</v>
          </cell>
          <cell r="C53">
            <v>77</v>
          </cell>
          <cell r="F53">
            <v>30</v>
          </cell>
          <cell r="G53">
            <v>91</v>
          </cell>
        </row>
        <row r="54">
          <cell r="B54" t="str">
            <v>08-23, 10:00</v>
          </cell>
          <cell r="C54">
            <v>68</v>
          </cell>
          <cell r="F54">
            <v>30</v>
          </cell>
          <cell r="G54">
            <v>94</v>
          </cell>
        </row>
        <row r="55">
          <cell r="B55" t="str">
            <v>08-23, 11:00</v>
          </cell>
          <cell r="C55">
            <v>65</v>
          </cell>
          <cell r="F55">
            <v>30</v>
          </cell>
          <cell r="G55">
            <v>95</v>
          </cell>
        </row>
        <row r="56">
          <cell r="B56" t="str">
            <v>08-23, 12:00</v>
          </cell>
          <cell r="C56">
            <v>69</v>
          </cell>
          <cell r="F56">
            <v>30</v>
          </cell>
          <cell r="G56">
            <v>95</v>
          </cell>
        </row>
        <row r="57">
          <cell r="B57" t="str">
            <v>08-23, 13:00</v>
          </cell>
          <cell r="C57">
            <v>67</v>
          </cell>
          <cell r="F57">
            <v>30</v>
          </cell>
          <cell r="G57">
            <v>95</v>
          </cell>
        </row>
        <row r="58">
          <cell r="B58" t="str">
            <v>08-23, 13:30</v>
          </cell>
          <cell r="C58">
            <v>70</v>
          </cell>
          <cell r="F58">
            <v>29</v>
          </cell>
          <cell r="G58">
            <v>80</v>
          </cell>
        </row>
        <row r="59">
          <cell r="B59" t="str">
            <v>08-23, 13:45</v>
          </cell>
          <cell r="C59">
            <v>64</v>
          </cell>
          <cell r="F59">
            <v>44</v>
          </cell>
          <cell r="G59">
            <v>55</v>
          </cell>
          <cell r="K59">
            <v>44</v>
          </cell>
        </row>
        <row r="60">
          <cell r="B60" t="str">
            <v>08-23, 14:00</v>
          </cell>
          <cell r="C60">
            <v>67</v>
          </cell>
          <cell r="F60">
            <v>31</v>
          </cell>
          <cell r="G60">
            <v>46</v>
          </cell>
        </row>
        <row r="61">
          <cell r="B61" t="str">
            <v>08-23, 15:00</v>
          </cell>
          <cell r="C61">
            <v>26</v>
          </cell>
          <cell r="F61">
            <v>16</v>
          </cell>
          <cell r="G61">
            <v>49</v>
          </cell>
          <cell r="I61">
            <v>26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02-05, 05:00</v>
          </cell>
          <cell r="C2">
            <v>108</v>
          </cell>
          <cell r="D2">
            <v>143</v>
          </cell>
          <cell r="E2">
            <v>75</v>
          </cell>
          <cell r="F2">
            <v>16</v>
          </cell>
          <cell r="G2">
            <v>100</v>
          </cell>
          <cell r="H2">
            <v>101.1999969482422</v>
          </cell>
        </row>
        <row r="3">
          <cell r="B3" t="str">
            <v>02-05, 05:15</v>
          </cell>
          <cell r="C3">
            <v>107</v>
          </cell>
          <cell r="F3">
            <v>17</v>
          </cell>
          <cell r="G3">
            <v>100</v>
          </cell>
        </row>
        <row r="4">
          <cell r="B4" t="str">
            <v>02-05, 06:00</v>
          </cell>
          <cell r="C4">
            <v>105</v>
          </cell>
          <cell r="D4">
            <v>91</v>
          </cell>
          <cell r="E4">
            <v>62</v>
          </cell>
          <cell r="F4">
            <v>13</v>
          </cell>
          <cell r="G4">
            <v>100</v>
          </cell>
        </row>
        <row r="5">
          <cell r="B5" t="str">
            <v>02-05, 06:30</v>
          </cell>
          <cell r="C5">
            <v>102</v>
          </cell>
          <cell r="D5">
            <v>99</v>
          </cell>
          <cell r="E5">
            <v>65</v>
          </cell>
          <cell r="F5">
            <v>16</v>
          </cell>
          <cell r="G5">
            <v>100</v>
          </cell>
        </row>
        <row r="6">
          <cell r="B6" t="str">
            <v>02-05, 06:45</v>
          </cell>
          <cell r="C6">
            <v>101</v>
          </cell>
          <cell r="D6">
            <v>96</v>
          </cell>
          <cell r="E6">
            <v>66</v>
          </cell>
          <cell r="F6">
            <v>16</v>
          </cell>
          <cell r="G6">
            <v>100</v>
          </cell>
        </row>
        <row r="7">
          <cell r="B7" t="str">
            <v>02-05, 07:00</v>
          </cell>
          <cell r="C7">
            <v>99</v>
          </cell>
          <cell r="D7">
            <v>99</v>
          </cell>
          <cell r="E7">
            <v>66</v>
          </cell>
          <cell r="F7">
            <v>15</v>
          </cell>
          <cell r="G7">
            <v>100</v>
          </cell>
        </row>
        <row r="8">
          <cell r="B8" t="str">
            <v>02-05, 07:15</v>
          </cell>
          <cell r="C8">
            <v>118</v>
          </cell>
          <cell r="D8">
            <v>105</v>
          </cell>
          <cell r="E8">
            <v>72</v>
          </cell>
          <cell r="F8">
            <v>21</v>
          </cell>
          <cell r="G8">
            <v>100</v>
          </cell>
        </row>
        <row r="9">
          <cell r="B9" t="str">
            <v>02-05, 07:30</v>
          </cell>
          <cell r="C9">
            <v>113</v>
          </cell>
          <cell r="D9">
            <v>156</v>
          </cell>
          <cell r="E9">
            <v>87</v>
          </cell>
          <cell r="F9">
            <v>21</v>
          </cell>
          <cell r="G9">
            <v>99</v>
          </cell>
        </row>
        <row r="10">
          <cell r="B10" t="str">
            <v>02-05, 07:45</v>
          </cell>
          <cell r="C10">
            <v>116</v>
          </cell>
          <cell r="D10">
            <v>135</v>
          </cell>
          <cell r="E10">
            <v>97</v>
          </cell>
          <cell r="F10">
            <v>21</v>
          </cell>
        </row>
        <row r="11">
          <cell r="B11" t="str">
            <v>02-05, 08:00</v>
          </cell>
          <cell r="C11">
            <v>116</v>
          </cell>
          <cell r="D11">
            <v>132</v>
          </cell>
          <cell r="E11">
            <v>88</v>
          </cell>
          <cell r="F11">
            <v>19</v>
          </cell>
          <cell r="G11">
            <v>99</v>
          </cell>
          <cell r="H11">
            <v>102.40000152587891</v>
          </cell>
        </row>
        <row r="12">
          <cell r="B12" t="str">
            <v>02-05, 09:00</v>
          </cell>
          <cell r="C12">
            <v>109</v>
          </cell>
          <cell r="D12">
            <v>106</v>
          </cell>
          <cell r="E12">
            <v>74</v>
          </cell>
          <cell r="F12">
            <v>16</v>
          </cell>
          <cell r="G12">
            <v>99</v>
          </cell>
        </row>
        <row r="13">
          <cell r="B13" t="str">
            <v>02-05, 09:05</v>
          </cell>
          <cell r="C13">
            <v>108</v>
          </cell>
          <cell r="D13">
            <v>119</v>
          </cell>
          <cell r="E13">
            <v>72</v>
          </cell>
          <cell r="F13">
            <v>17</v>
          </cell>
          <cell r="G13">
            <v>99</v>
          </cell>
        </row>
        <row r="14">
          <cell r="B14" t="str">
            <v>02-05, 09:20</v>
          </cell>
          <cell r="C14">
            <v>109</v>
          </cell>
          <cell r="D14">
            <v>116</v>
          </cell>
          <cell r="E14">
            <v>74</v>
          </cell>
          <cell r="F14">
            <v>17</v>
          </cell>
          <cell r="G14">
            <v>99</v>
          </cell>
        </row>
        <row r="15">
          <cell r="B15" t="str">
            <v>02-05, 10:05</v>
          </cell>
          <cell r="C15">
            <v>110</v>
          </cell>
          <cell r="D15">
            <v>117</v>
          </cell>
          <cell r="E15">
            <v>74</v>
          </cell>
          <cell r="F15">
            <v>17</v>
          </cell>
          <cell r="G15">
            <v>100</v>
          </cell>
        </row>
        <row r="16">
          <cell r="B16" t="str">
            <v>02-05, 11:00</v>
          </cell>
          <cell r="C16">
            <v>107</v>
          </cell>
          <cell r="D16">
            <v>120</v>
          </cell>
          <cell r="E16">
            <v>73</v>
          </cell>
          <cell r="F16">
            <v>18</v>
          </cell>
          <cell r="G16">
            <v>96</v>
          </cell>
        </row>
        <row r="17">
          <cell r="B17" t="str">
            <v>02-05, 11:30</v>
          </cell>
          <cell r="C17">
            <v>105</v>
          </cell>
          <cell r="D17">
            <v>110</v>
          </cell>
          <cell r="E17">
            <v>74</v>
          </cell>
          <cell r="F17">
            <v>17</v>
          </cell>
          <cell r="G17">
            <v>97</v>
          </cell>
          <cell r="H17">
            <v>100.6999969482422</v>
          </cell>
        </row>
        <row r="18">
          <cell r="B18" t="str">
            <v>02-05, 12:00</v>
          </cell>
          <cell r="C18">
            <v>104</v>
          </cell>
          <cell r="D18">
            <v>109</v>
          </cell>
          <cell r="E18">
            <v>73</v>
          </cell>
          <cell r="F18">
            <v>18</v>
          </cell>
          <cell r="G18">
            <v>97</v>
          </cell>
        </row>
        <row r="19">
          <cell r="B19" t="str">
            <v>02-05, 13:00</v>
          </cell>
          <cell r="C19">
            <v>110</v>
          </cell>
          <cell r="D19">
            <v>118</v>
          </cell>
          <cell r="E19">
            <v>81</v>
          </cell>
          <cell r="F19">
            <v>20</v>
          </cell>
          <cell r="G19">
            <v>97</v>
          </cell>
        </row>
        <row r="20">
          <cell r="B20" t="str">
            <v>02-05, 13:15</v>
          </cell>
          <cell r="C20">
            <v>108</v>
          </cell>
          <cell r="D20">
            <v>115</v>
          </cell>
          <cell r="E20">
            <v>90</v>
          </cell>
          <cell r="F20">
            <v>25</v>
          </cell>
          <cell r="G20">
            <v>99</v>
          </cell>
        </row>
        <row r="21">
          <cell r="B21" t="str">
            <v>02-05, 13:30</v>
          </cell>
          <cell r="C21">
            <v>113</v>
          </cell>
          <cell r="D21">
            <v>125</v>
          </cell>
          <cell r="E21">
            <v>84</v>
          </cell>
          <cell r="F21">
            <v>24</v>
          </cell>
          <cell r="G21">
            <v>100</v>
          </cell>
        </row>
        <row r="22">
          <cell r="B22" t="str">
            <v>02-05, 13:45</v>
          </cell>
          <cell r="C22">
            <v>118</v>
          </cell>
          <cell r="D22">
            <v>130</v>
          </cell>
          <cell r="E22">
            <v>85</v>
          </cell>
          <cell r="F22">
            <v>31</v>
          </cell>
        </row>
        <row r="23">
          <cell r="B23" t="str">
            <v>02-05, 14:00</v>
          </cell>
          <cell r="C23">
            <v>116</v>
          </cell>
          <cell r="D23">
            <v>120</v>
          </cell>
          <cell r="E23">
            <v>81</v>
          </cell>
          <cell r="F23">
            <v>26</v>
          </cell>
          <cell r="G23">
            <v>100</v>
          </cell>
          <cell r="H23">
            <v>102.1999969482422</v>
          </cell>
        </row>
        <row r="24">
          <cell r="B24" t="str">
            <v>02-05, 15:00</v>
          </cell>
          <cell r="C24">
            <v>100</v>
          </cell>
          <cell r="D24">
            <v>101</v>
          </cell>
          <cell r="E24">
            <v>69</v>
          </cell>
          <cell r="F24">
            <v>19</v>
          </cell>
          <cell r="G24">
            <v>94</v>
          </cell>
        </row>
        <row r="25">
          <cell r="B25" t="str">
            <v>02-05, 16:00</v>
          </cell>
          <cell r="C25">
            <v>94</v>
          </cell>
          <cell r="D25">
            <v>93</v>
          </cell>
          <cell r="E25">
            <v>65</v>
          </cell>
          <cell r="F25">
            <v>17</v>
          </cell>
          <cell r="G25">
            <v>96</v>
          </cell>
          <cell r="H25">
            <v>99.800003051757798</v>
          </cell>
        </row>
        <row r="26">
          <cell r="B26" t="str">
            <v>02-05, 17:00</v>
          </cell>
          <cell r="C26">
            <v>93</v>
          </cell>
          <cell r="D26">
            <v>105</v>
          </cell>
          <cell r="E26">
            <v>68</v>
          </cell>
          <cell r="F26">
            <v>16</v>
          </cell>
          <cell r="G26">
            <v>97</v>
          </cell>
        </row>
        <row r="27">
          <cell r="B27" t="str">
            <v>02-05, 18:00</v>
          </cell>
          <cell r="C27">
            <v>97</v>
          </cell>
          <cell r="D27">
            <v>101</v>
          </cell>
          <cell r="E27">
            <v>72</v>
          </cell>
          <cell r="F27">
            <v>18</v>
          </cell>
          <cell r="G27">
            <v>96</v>
          </cell>
        </row>
        <row r="28">
          <cell r="B28" t="str">
            <v>02-05, 19:00</v>
          </cell>
          <cell r="C28">
            <v>96</v>
          </cell>
          <cell r="D28">
            <v>98</v>
          </cell>
          <cell r="E28">
            <v>66</v>
          </cell>
          <cell r="F28">
            <v>16</v>
          </cell>
          <cell r="G28">
            <v>96</v>
          </cell>
          <cell r="H28">
            <v>99.400001525878906</v>
          </cell>
        </row>
        <row r="29">
          <cell r="B29" t="str">
            <v>02-05, 20:00</v>
          </cell>
          <cell r="C29">
            <v>101</v>
          </cell>
          <cell r="D29">
            <v>118</v>
          </cell>
          <cell r="E29">
            <v>87</v>
          </cell>
          <cell r="F29">
            <v>20</v>
          </cell>
          <cell r="G29">
            <v>97</v>
          </cell>
          <cell r="H29">
            <v>99.800003051757798</v>
          </cell>
        </row>
        <row r="30">
          <cell r="B30" t="str">
            <v>02-05, 21:00</v>
          </cell>
          <cell r="C30">
            <v>95</v>
          </cell>
          <cell r="D30">
            <v>96</v>
          </cell>
          <cell r="E30">
            <v>67</v>
          </cell>
          <cell r="F30">
            <v>16</v>
          </cell>
          <cell r="G30">
            <v>96</v>
          </cell>
        </row>
        <row r="31">
          <cell r="B31" t="str">
            <v>02-05, 22:00</v>
          </cell>
          <cell r="C31">
            <v>105</v>
          </cell>
          <cell r="D31">
            <v>109</v>
          </cell>
          <cell r="E31">
            <v>80</v>
          </cell>
          <cell r="F31">
            <v>24</v>
          </cell>
          <cell r="G31">
            <v>98</v>
          </cell>
        </row>
        <row r="32">
          <cell r="B32" t="str">
            <v>02-05, 23:00</v>
          </cell>
          <cell r="C32">
            <v>96</v>
          </cell>
          <cell r="D32">
            <v>103</v>
          </cell>
          <cell r="E32">
            <v>65</v>
          </cell>
          <cell r="F32">
            <v>18</v>
          </cell>
          <cell r="G32">
            <v>96</v>
          </cell>
        </row>
        <row r="33">
          <cell r="B33" t="str">
            <v>02-06, 00:00</v>
          </cell>
          <cell r="C33">
            <v>93</v>
          </cell>
          <cell r="D33">
            <v>106</v>
          </cell>
          <cell r="E33">
            <v>73</v>
          </cell>
          <cell r="F33">
            <v>16</v>
          </cell>
          <cell r="G33">
            <v>96</v>
          </cell>
          <cell r="H33">
            <v>99.400001525878906</v>
          </cell>
        </row>
        <row r="34">
          <cell r="B34" t="str">
            <v>02-06, 01:00</v>
          </cell>
          <cell r="C34">
            <v>91</v>
          </cell>
          <cell r="D34">
            <v>112</v>
          </cell>
          <cell r="E34">
            <v>75</v>
          </cell>
          <cell r="F34">
            <v>16</v>
          </cell>
          <cell r="G34">
            <v>98</v>
          </cell>
        </row>
        <row r="35">
          <cell r="B35" t="str">
            <v>02-06, 02:00</v>
          </cell>
          <cell r="C35">
            <v>86</v>
          </cell>
          <cell r="D35">
            <v>106</v>
          </cell>
          <cell r="E35">
            <v>70</v>
          </cell>
          <cell r="F35">
            <v>16</v>
          </cell>
          <cell r="G35">
            <v>98</v>
          </cell>
        </row>
        <row r="36">
          <cell r="B36" t="str">
            <v>02-06, 03:00</v>
          </cell>
          <cell r="C36">
            <v>88</v>
          </cell>
          <cell r="D36">
            <v>103</v>
          </cell>
          <cell r="E36">
            <v>67</v>
          </cell>
          <cell r="F36">
            <v>16</v>
          </cell>
          <cell r="G36">
            <v>98</v>
          </cell>
        </row>
        <row r="37">
          <cell r="B37" t="str">
            <v>02-06, 04:00</v>
          </cell>
          <cell r="C37">
            <v>92</v>
          </cell>
          <cell r="D37">
            <v>104</v>
          </cell>
          <cell r="E37">
            <v>72</v>
          </cell>
          <cell r="F37">
            <v>15</v>
          </cell>
          <cell r="G37">
            <v>100</v>
          </cell>
          <cell r="H37">
            <v>99</v>
          </cell>
        </row>
        <row r="38">
          <cell r="B38" t="str">
            <v>02-06, 05:00</v>
          </cell>
          <cell r="C38">
            <v>85</v>
          </cell>
          <cell r="D38">
            <v>103</v>
          </cell>
          <cell r="E38">
            <v>64</v>
          </cell>
          <cell r="F38">
            <v>16</v>
          </cell>
          <cell r="G38">
            <v>96</v>
          </cell>
        </row>
        <row r="39">
          <cell r="B39" t="str">
            <v>02-06, 06:00</v>
          </cell>
          <cell r="C39">
            <v>86</v>
          </cell>
          <cell r="D39">
            <v>102</v>
          </cell>
          <cell r="E39">
            <v>66</v>
          </cell>
          <cell r="F39">
            <v>15</v>
          </cell>
          <cell r="G39">
            <v>100</v>
          </cell>
        </row>
        <row r="40">
          <cell r="B40" t="str">
            <v>02-06, 07:00</v>
          </cell>
          <cell r="C40">
            <v>86</v>
          </cell>
          <cell r="D40">
            <v>111</v>
          </cell>
          <cell r="E40">
            <v>72</v>
          </cell>
          <cell r="F40">
            <v>14</v>
          </cell>
          <cell r="G40">
            <v>98</v>
          </cell>
        </row>
        <row r="41">
          <cell r="B41" t="str">
            <v>02-06, 08:00</v>
          </cell>
          <cell r="C41">
            <v>92</v>
          </cell>
          <cell r="D41">
            <v>120</v>
          </cell>
          <cell r="E41">
            <v>75</v>
          </cell>
          <cell r="F41">
            <v>15</v>
          </cell>
          <cell r="H41">
            <v>97.800003051757798</v>
          </cell>
        </row>
        <row r="42">
          <cell r="B42" t="str">
            <v>02-06, 09:00</v>
          </cell>
          <cell r="C42">
            <v>91</v>
          </cell>
          <cell r="D42">
            <v>111</v>
          </cell>
          <cell r="E42">
            <v>70</v>
          </cell>
          <cell r="F42">
            <v>12</v>
          </cell>
          <cell r="G42">
            <v>99</v>
          </cell>
        </row>
        <row r="43">
          <cell r="B43" t="str">
            <v>02-06, 10:00</v>
          </cell>
          <cell r="C43">
            <v>91</v>
          </cell>
          <cell r="D43">
            <v>112</v>
          </cell>
          <cell r="E43">
            <v>71</v>
          </cell>
          <cell r="F43">
            <v>14</v>
          </cell>
          <cell r="G43">
            <v>97</v>
          </cell>
        </row>
        <row r="44">
          <cell r="B44" t="str">
            <v>02-06, 11:00</v>
          </cell>
          <cell r="C44">
            <v>96</v>
          </cell>
          <cell r="D44">
            <v>116</v>
          </cell>
          <cell r="E44">
            <v>65</v>
          </cell>
          <cell r="F44">
            <v>20</v>
          </cell>
          <cell r="G44">
            <v>99</v>
          </cell>
        </row>
        <row r="45">
          <cell r="B45" t="str">
            <v>02-06, 11:15</v>
          </cell>
          <cell r="C45">
            <v>107</v>
          </cell>
          <cell r="D45">
            <v>133</v>
          </cell>
          <cell r="E45">
            <v>70</v>
          </cell>
          <cell r="F45">
            <v>44</v>
          </cell>
          <cell r="G45">
            <v>98</v>
          </cell>
          <cell r="K45">
            <v>44</v>
          </cell>
        </row>
        <row r="46">
          <cell r="B46" t="str">
            <v>02-06, 12:00</v>
          </cell>
          <cell r="C46">
            <v>92</v>
          </cell>
          <cell r="D46">
            <v>119</v>
          </cell>
          <cell r="E46">
            <v>71</v>
          </cell>
          <cell r="F46">
            <v>14</v>
          </cell>
          <cell r="G46">
            <v>96</v>
          </cell>
          <cell r="H46">
            <v>100</v>
          </cell>
        </row>
        <row r="47">
          <cell r="B47" t="str">
            <v>02-06, 13:00</v>
          </cell>
          <cell r="C47">
            <v>85</v>
          </cell>
          <cell r="D47">
            <v>100</v>
          </cell>
          <cell r="E47">
            <v>61</v>
          </cell>
          <cell r="F47">
            <v>11</v>
          </cell>
          <cell r="G47">
            <v>98</v>
          </cell>
        </row>
        <row r="48">
          <cell r="B48" t="str">
            <v>02-06, 14:00</v>
          </cell>
          <cell r="C48">
            <v>88</v>
          </cell>
          <cell r="D48">
            <v>102</v>
          </cell>
          <cell r="E48">
            <v>64</v>
          </cell>
          <cell r="F48">
            <v>12</v>
          </cell>
          <cell r="G48">
            <v>99</v>
          </cell>
        </row>
        <row r="49">
          <cell r="B49" t="str">
            <v>02-06, 15:00</v>
          </cell>
          <cell r="C49">
            <v>101</v>
          </cell>
          <cell r="D49">
            <v>107</v>
          </cell>
          <cell r="E49">
            <v>66</v>
          </cell>
          <cell r="F49">
            <v>18</v>
          </cell>
          <cell r="G49">
            <v>100</v>
          </cell>
        </row>
        <row r="50">
          <cell r="B50" t="str">
            <v>02-06, 16:00</v>
          </cell>
          <cell r="C50">
            <v>95</v>
          </cell>
          <cell r="D50">
            <v>105</v>
          </cell>
          <cell r="E50">
            <v>73</v>
          </cell>
          <cell r="F50">
            <v>12</v>
          </cell>
          <cell r="G50">
            <v>100</v>
          </cell>
          <cell r="H50">
            <v>100.8000030517578</v>
          </cell>
        </row>
        <row r="51">
          <cell r="B51" t="str">
            <v>02-06, 16:30</v>
          </cell>
          <cell r="C51">
            <v>112</v>
          </cell>
          <cell r="D51">
            <v>112</v>
          </cell>
          <cell r="E51">
            <v>72</v>
          </cell>
          <cell r="F51">
            <v>35</v>
          </cell>
          <cell r="G51">
            <v>97</v>
          </cell>
        </row>
        <row r="52">
          <cell r="B52" t="str">
            <v>02-06, 20:15</v>
          </cell>
          <cell r="C52">
            <v>81</v>
          </cell>
          <cell r="D52">
            <v>119</v>
          </cell>
          <cell r="E52">
            <v>71</v>
          </cell>
          <cell r="F52">
            <v>16</v>
          </cell>
          <cell r="G52">
            <v>100</v>
          </cell>
          <cell r="H52">
            <v>98.59999847412108</v>
          </cell>
        </row>
        <row r="53">
          <cell r="B53" t="str">
            <v>02-06, 21:00</v>
          </cell>
          <cell r="C53">
            <v>86</v>
          </cell>
          <cell r="F53">
            <v>12</v>
          </cell>
          <cell r="G53">
            <v>100</v>
          </cell>
        </row>
        <row r="54">
          <cell r="B54" t="str">
            <v>02-06, 22:00</v>
          </cell>
          <cell r="C54">
            <v>79</v>
          </cell>
          <cell r="F54">
            <v>12</v>
          </cell>
          <cell r="G54">
            <v>100</v>
          </cell>
        </row>
        <row r="55">
          <cell r="B55" t="str">
            <v>02-06, 23:00</v>
          </cell>
          <cell r="C55">
            <v>78</v>
          </cell>
          <cell r="F55">
            <v>11</v>
          </cell>
          <cell r="G55">
            <v>100</v>
          </cell>
        </row>
        <row r="56">
          <cell r="B56" t="str">
            <v>02-07, 00:00</v>
          </cell>
          <cell r="C56">
            <v>83</v>
          </cell>
          <cell r="F56">
            <v>13</v>
          </cell>
          <cell r="G56">
            <v>100</v>
          </cell>
          <cell r="H56">
            <v>100.09999847412109</v>
          </cell>
        </row>
        <row r="57">
          <cell r="B57" t="str">
            <v>02-07, 01:00</v>
          </cell>
          <cell r="C57">
            <v>88</v>
          </cell>
          <cell r="F57">
            <v>14</v>
          </cell>
          <cell r="G57">
            <v>100</v>
          </cell>
        </row>
        <row r="58">
          <cell r="B58" t="str">
            <v>02-07, 02:00</v>
          </cell>
          <cell r="C58">
            <v>98</v>
          </cell>
          <cell r="F58">
            <v>17</v>
          </cell>
          <cell r="G58">
            <v>100</v>
          </cell>
        </row>
        <row r="59">
          <cell r="B59" t="str">
            <v>02-07, 03:00</v>
          </cell>
          <cell r="C59">
            <v>91</v>
          </cell>
          <cell r="F59">
            <v>18</v>
          </cell>
          <cell r="G59">
            <v>100</v>
          </cell>
        </row>
        <row r="60">
          <cell r="B60" t="str">
            <v>02-07, 04:00</v>
          </cell>
          <cell r="C60">
            <v>91</v>
          </cell>
          <cell r="F60">
            <v>15</v>
          </cell>
          <cell r="G60">
            <v>100</v>
          </cell>
          <cell r="H60">
            <v>101.1999969482422</v>
          </cell>
        </row>
        <row r="61">
          <cell r="B61" t="str">
            <v>02-07, 05:00</v>
          </cell>
          <cell r="C61">
            <v>90</v>
          </cell>
          <cell r="F61">
            <v>11</v>
          </cell>
          <cell r="G61">
            <v>99</v>
          </cell>
        </row>
        <row r="62">
          <cell r="B62" t="str">
            <v>02-07, 06:00</v>
          </cell>
          <cell r="C62">
            <v>92</v>
          </cell>
          <cell r="F62">
            <v>15</v>
          </cell>
          <cell r="G62">
            <v>99</v>
          </cell>
          <cell r="H62">
            <v>101.1999969482422</v>
          </cell>
        </row>
        <row r="63">
          <cell r="B63" t="str">
            <v>02-07, 07:00</v>
          </cell>
          <cell r="C63">
            <v>90</v>
          </cell>
          <cell r="F63">
            <v>11</v>
          </cell>
          <cell r="G63">
            <v>98</v>
          </cell>
        </row>
        <row r="64">
          <cell r="B64" t="str">
            <v>02-07, 08:00</v>
          </cell>
          <cell r="C64">
            <v>88</v>
          </cell>
          <cell r="F64">
            <v>12</v>
          </cell>
          <cell r="G64">
            <v>97</v>
          </cell>
          <cell r="H64">
            <v>100.3000030517578</v>
          </cell>
        </row>
        <row r="65">
          <cell r="B65" t="str">
            <v>02-07, 09:00</v>
          </cell>
          <cell r="C65">
            <v>97</v>
          </cell>
          <cell r="F65">
            <v>16</v>
          </cell>
          <cell r="G65">
            <v>100</v>
          </cell>
        </row>
        <row r="66">
          <cell r="B66" t="str">
            <v>02-07, 10:00</v>
          </cell>
          <cell r="C66">
            <v>83</v>
          </cell>
          <cell r="F66">
            <v>18</v>
          </cell>
          <cell r="G66">
            <v>99</v>
          </cell>
        </row>
        <row r="67">
          <cell r="B67" t="str">
            <v>02-07, 11:00</v>
          </cell>
          <cell r="C67">
            <v>81</v>
          </cell>
          <cell r="F67">
            <v>17</v>
          </cell>
          <cell r="G67">
            <v>99</v>
          </cell>
        </row>
        <row r="68">
          <cell r="B68" t="str">
            <v>02-07, 12:00</v>
          </cell>
          <cell r="C68">
            <v>74</v>
          </cell>
          <cell r="F68">
            <v>10</v>
          </cell>
          <cell r="G68">
            <v>99</v>
          </cell>
          <cell r="H68">
            <v>98.900001525878906</v>
          </cell>
        </row>
        <row r="69">
          <cell r="B69" t="str">
            <v>02-07, 13:00</v>
          </cell>
          <cell r="C69">
            <v>74</v>
          </cell>
          <cell r="F69">
            <v>13</v>
          </cell>
          <cell r="G69">
            <v>99</v>
          </cell>
        </row>
        <row r="70">
          <cell r="B70" t="str">
            <v>02-07, 14:00</v>
          </cell>
          <cell r="C70">
            <v>96</v>
          </cell>
          <cell r="F70">
            <v>23</v>
          </cell>
          <cell r="G70">
            <v>100</v>
          </cell>
        </row>
        <row r="71">
          <cell r="B71" t="str">
            <v>02-07, 15:00</v>
          </cell>
          <cell r="C71">
            <v>98</v>
          </cell>
          <cell r="F71">
            <v>20</v>
          </cell>
          <cell r="G71">
            <v>99</v>
          </cell>
        </row>
        <row r="72">
          <cell r="B72" t="str">
            <v>02-07, 15:30</v>
          </cell>
          <cell r="C72">
            <v>101</v>
          </cell>
          <cell r="F72">
            <v>23</v>
          </cell>
          <cell r="G72">
            <v>99</v>
          </cell>
        </row>
        <row r="73">
          <cell r="B73" t="str">
            <v>02-07, 16:00</v>
          </cell>
          <cell r="C73">
            <v>102</v>
          </cell>
          <cell r="F73">
            <v>23</v>
          </cell>
          <cell r="G73">
            <v>98</v>
          </cell>
          <cell r="H73">
            <v>98.900001525878906</v>
          </cell>
        </row>
        <row r="74">
          <cell r="B74" t="str">
            <v>02-07, 17:00</v>
          </cell>
          <cell r="C74">
            <v>95</v>
          </cell>
          <cell r="F74">
            <v>15</v>
          </cell>
          <cell r="G74">
            <v>97</v>
          </cell>
        </row>
        <row r="75">
          <cell r="B75" t="str">
            <v>02-07, 18:00</v>
          </cell>
          <cell r="C75">
            <v>97</v>
          </cell>
          <cell r="F75">
            <v>20</v>
          </cell>
          <cell r="G75">
            <v>98</v>
          </cell>
        </row>
        <row r="76">
          <cell r="B76" t="str">
            <v>02-07, 18:15</v>
          </cell>
          <cell r="C76">
            <v>103</v>
          </cell>
          <cell r="F76">
            <v>23</v>
          </cell>
          <cell r="G76">
            <v>98</v>
          </cell>
        </row>
        <row r="77">
          <cell r="B77" t="str">
            <v>02-07, 19:00</v>
          </cell>
          <cell r="C77">
            <v>95</v>
          </cell>
          <cell r="F77">
            <v>18</v>
          </cell>
          <cell r="G77">
            <v>99</v>
          </cell>
        </row>
        <row r="78">
          <cell r="B78" t="str">
            <v>02-07, 20:00</v>
          </cell>
          <cell r="C78">
            <v>101</v>
          </cell>
          <cell r="F78">
            <v>20</v>
          </cell>
          <cell r="G78">
            <v>98</v>
          </cell>
          <cell r="H78">
            <v>100.6999969482422</v>
          </cell>
        </row>
        <row r="79">
          <cell r="B79" t="str">
            <v>02-07, 21:00</v>
          </cell>
          <cell r="C79">
            <v>102</v>
          </cell>
          <cell r="F79">
            <v>21</v>
          </cell>
          <cell r="G79">
            <v>100</v>
          </cell>
        </row>
        <row r="80">
          <cell r="B80" t="str">
            <v>02-07, 22:00</v>
          </cell>
          <cell r="C80">
            <v>97</v>
          </cell>
          <cell r="F80">
            <v>17</v>
          </cell>
          <cell r="G80">
            <v>96</v>
          </cell>
        </row>
        <row r="81">
          <cell r="B81" t="str">
            <v>02-07, 23:00</v>
          </cell>
          <cell r="C81">
            <v>94</v>
          </cell>
          <cell r="F81">
            <v>16</v>
          </cell>
          <cell r="G81">
            <v>95</v>
          </cell>
        </row>
        <row r="82">
          <cell r="B82" t="str">
            <v>02-08, 00:00</v>
          </cell>
          <cell r="C82">
            <v>96</v>
          </cell>
          <cell r="D82">
            <v>126</v>
          </cell>
          <cell r="E82">
            <v>75</v>
          </cell>
          <cell r="F82">
            <v>16</v>
          </cell>
          <cell r="G82">
            <v>94</v>
          </cell>
          <cell r="H82">
            <v>100</v>
          </cell>
        </row>
        <row r="83">
          <cell r="B83" t="str">
            <v>02-08, 01:00</v>
          </cell>
          <cell r="C83">
            <v>98</v>
          </cell>
          <cell r="D83">
            <v>127</v>
          </cell>
          <cell r="E83">
            <v>73</v>
          </cell>
          <cell r="F83">
            <v>23</v>
          </cell>
          <cell r="G83">
            <v>94</v>
          </cell>
        </row>
        <row r="84">
          <cell r="B84" t="str">
            <v>02-08, 02:00</v>
          </cell>
          <cell r="C84">
            <v>97</v>
          </cell>
          <cell r="D84">
            <v>124</v>
          </cell>
          <cell r="E84">
            <v>72</v>
          </cell>
          <cell r="F84">
            <v>21</v>
          </cell>
          <cell r="G84">
            <v>94</v>
          </cell>
        </row>
        <row r="85">
          <cell r="B85" t="str">
            <v>02-08, 03:00</v>
          </cell>
          <cell r="C85">
            <v>92</v>
          </cell>
          <cell r="D85">
            <v>124</v>
          </cell>
          <cell r="E85">
            <v>72</v>
          </cell>
          <cell r="F85">
            <v>17</v>
          </cell>
          <cell r="G85">
            <v>94</v>
          </cell>
        </row>
        <row r="86">
          <cell r="B86" t="str">
            <v>02-08, 04:00</v>
          </cell>
          <cell r="C86">
            <v>92</v>
          </cell>
          <cell r="D86">
            <v>126</v>
          </cell>
          <cell r="E86">
            <v>69</v>
          </cell>
          <cell r="F86">
            <v>21</v>
          </cell>
          <cell r="G86">
            <v>96</v>
          </cell>
          <cell r="H86">
            <v>99.199996948242188</v>
          </cell>
        </row>
        <row r="87">
          <cell r="B87" t="str">
            <v>02-08, 05:00</v>
          </cell>
          <cell r="C87">
            <v>92</v>
          </cell>
          <cell r="D87">
            <v>152</v>
          </cell>
          <cell r="E87">
            <v>94</v>
          </cell>
          <cell r="F87">
            <v>21</v>
          </cell>
          <cell r="G87">
            <v>95</v>
          </cell>
        </row>
        <row r="88">
          <cell r="B88" t="str">
            <v>02-08, 06:00</v>
          </cell>
          <cell r="C88">
            <v>90</v>
          </cell>
          <cell r="D88">
            <v>135</v>
          </cell>
          <cell r="E88">
            <v>75</v>
          </cell>
          <cell r="F88">
            <v>17</v>
          </cell>
          <cell r="G88">
            <v>94</v>
          </cell>
        </row>
        <row r="89">
          <cell r="B89" t="str">
            <v>02-08, 07:00</v>
          </cell>
          <cell r="C89">
            <v>86</v>
          </cell>
          <cell r="D89">
            <v>142</v>
          </cell>
          <cell r="E89">
            <v>88</v>
          </cell>
          <cell r="F89">
            <v>18</v>
          </cell>
          <cell r="G89">
            <v>95</v>
          </cell>
          <cell r="H89">
            <v>99.5</v>
          </cell>
        </row>
        <row r="90">
          <cell r="B90" t="str">
            <v>02-08, 08:00</v>
          </cell>
          <cell r="C90">
            <v>92</v>
          </cell>
          <cell r="D90">
            <v>151</v>
          </cell>
          <cell r="E90">
            <v>84</v>
          </cell>
          <cell r="F90">
            <v>28</v>
          </cell>
          <cell r="G90">
            <v>97</v>
          </cell>
        </row>
        <row r="91">
          <cell r="B91" t="str">
            <v>02-08, 09:00</v>
          </cell>
          <cell r="C91">
            <v>93</v>
          </cell>
          <cell r="D91">
            <v>145</v>
          </cell>
          <cell r="E91">
            <v>93</v>
          </cell>
          <cell r="F91">
            <v>24</v>
          </cell>
          <cell r="G91">
            <v>95</v>
          </cell>
        </row>
        <row r="92">
          <cell r="B92" t="str">
            <v>02-08, 10:00</v>
          </cell>
          <cell r="C92">
            <v>96</v>
          </cell>
          <cell r="D92">
            <v>152</v>
          </cell>
          <cell r="E92">
            <v>89</v>
          </cell>
          <cell r="F92">
            <v>17</v>
          </cell>
          <cell r="G92">
            <v>96</v>
          </cell>
        </row>
        <row r="93">
          <cell r="B93" t="str">
            <v>02-08, 11:00</v>
          </cell>
          <cell r="C93">
            <v>91</v>
          </cell>
          <cell r="D93">
            <v>149</v>
          </cell>
          <cell r="E93">
            <v>84</v>
          </cell>
          <cell r="F93">
            <v>19</v>
          </cell>
          <cell r="G93">
            <v>99</v>
          </cell>
        </row>
        <row r="94">
          <cell r="B94" t="str">
            <v>02-08, 12:00</v>
          </cell>
          <cell r="C94">
            <v>90</v>
          </cell>
          <cell r="D94">
            <v>149</v>
          </cell>
          <cell r="E94">
            <v>84</v>
          </cell>
          <cell r="F94">
            <v>20</v>
          </cell>
          <cell r="G94">
            <v>100</v>
          </cell>
          <cell r="H94">
            <v>99.400001525878906</v>
          </cell>
        </row>
        <row r="95">
          <cell r="B95" t="str">
            <v>02-08, 13:00</v>
          </cell>
          <cell r="C95">
            <v>86</v>
          </cell>
          <cell r="D95">
            <v>138</v>
          </cell>
          <cell r="E95">
            <v>81</v>
          </cell>
          <cell r="F95">
            <v>25</v>
          </cell>
          <cell r="G95">
            <v>97</v>
          </cell>
        </row>
        <row r="96">
          <cell r="B96" t="str">
            <v>02-08, 14:00</v>
          </cell>
          <cell r="C96">
            <v>80</v>
          </cell>
          <cell r="D96">
            <v>149</v>
          </cell>
          <cell r="E96">
            <v>86</v>
          </cell>
          <cell r="F96">
            <v>24</v>
          </cell>
          <cell r="G96">
            <v>100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11-07, 16:15</v>
          </cell>
          <cell r="C2">
            <v>89</v>
          </cell>
          <cell r="F2">
            <v>18</v>
          </cell>
          <cell r="G2">
            <v>99</v>
          </cell>
          <cell r="H2">
            <v>97.800003051757798</v>
          </cell>
        </row>
        <row r="3">
          <cell r="B3" t="str">
            <v>11-07, 16:30</v>
          </cell>
          <cell r="C3">
            <v>87</v>
          </cell>
          <cell r="F3">
            <v>8</v>
          </cell>
          <cell r="G3">
            <v>99</v>
          </cell>
        </row>
        <row r="4">
          <cell r="B4" t="str">
            <v>11-07, 16:45</v>
          </cell>
          <cell r="C4">
            <v>86</v>
          </cell>
          <cell r="F4">
            <v>16</v>
          </cell>
          <cell r="G4">
            <v>99</v>
          </cell>
        </row>
        <row r="5">
          <cell r="B5" t="str">
            <v>11-07, 17:00</v>
          </cell>
          <cell r="C5">
            <v>83</v>
          </cell>
          <cell r="F5">
            <v>10</v>
          </cell>
          <cell r="G5">
            <v>99</v>
          </cell>
        </row>
        <row r="6">
          <cell r="B6" t="str">
            <v>11-07, 17:15</v>
          </cell>
          <cell r="C6">
            <v>89</v>
          </cell>
          <cell r="F6">
            <v>26</v>
          </cell>
          <cell r="G6">
            <v>98</v>
          </cell>
        </row>
        <row r="7">
          <cell r="B7" t="str">
            <v>11-07, 17:30</v>
          </cell>
          <cell r="C7">
            <v>88</v>
          </cell>
          <cell r="F7">
            <v>17</v>
          </cell>
          <cell r="G7">
            <v>99</v>
          </cell>
        </row>
        <row r="8">
          <cell r="B8" t="str">
            <v>11-07, 17:45</v>
          </cell>
          <cell r="C8">
            <v>95</v>
          </cell>
          <cell r="F8">
            <v>14</v>
          </cell>
          <cell r="G8">
            <v>97</v>
          </cell>
        </row>
        <row r="9">
          <cell r="B9" t="str">
            <v>11-07, 18:00</v>
          </cell>
          <cell r="C9">
            <v>94</v>
          </cell>
          <cell r="F9">
            <v>31</v>
          </cell>
          <cell r="G9">
            <v>97</v>
          </cell>
        </row>
        <row r="10">
          <cell r="B10" t="str">
            <v>11-07, 18:15</v>
          </cell>
          <cell r="C10">
            <v>93</v>
          </cell>
          <cell r="F10">
            <v>18</v>
          </cell>
          <cell r="G10">
            <v>99</v>
          </cell>
        </row>
        <row r="11">
          <cell r="B11" t="str">
            <v>11-07, 18:30</v>
          </cell>
          <cell r="C11">
            <v>85</v>
          </cell>
          <cell r="F11">
            <v>21</v>
          </cell>
          <cell r="G11">
            <v>100</v>
          </cell>
        </row>
        <row r="12">
          <cell r="B12" t="str">
            <v>11-07, 19:00</v>
          </cell>
          <cell r="C12">
            <v>83</v>
          </cell>
          <cell r="F12">
            <v>18</v>
          </cell>
          <cell r="G12">
            <v>97</v>
          </cell>
        </row>
        <row r="13">
          <cell r="B13" t="str">
            <v>11-07, 19:30</v>
          </cell>
          <cell r="C13">
            <v>91</v>
          </cell>
          <cell r="F13">
            <v>17</v>
          </cell>
          <cell r="G13">
            <v>99</v>
          </cell>
        </row>
        <row r="14">
          <cell r="B14" t="str">
            <v>11-07, 20:00</v>
          </cell>
          <cell r="C14">
            <v>95</v>
          </cell>
          <cell r="F14">
            <v>19</v>
          </cell>
          <cell r="G14">
            <v>99</v>
          </cell>
          <cell r="H14">
            <v>97</v>
          </cell>
        </row>
        <row r="15">
          <cell r="B15" t="str">
            <v>11-07, 21:00</v>
          </cell>
          <cell r="C15">
            <v>94</v>
          </cell>
          <cell r="G15">
            <v>97</v>
          </cell>
        </row>
        <row r="16">
          <cell r="B16" t="str">
            <v>11-07, 22:00</v>
          </cell>
          <cell r="C16">
            <v>94</v>
          </cell>
          <cell r="F16">
            <v>19</v>
          </cell>
          <cell r="G16">
            <v>100</v>
          </cell>
        </row>
        <row r="17">
          <cell r="B17" t="str">
            <v>11-07, 23:00</v>
          </cell>
          <cell r="C17">
            <v>96</v>
          </cell>
          <cell r="F17">
            <v>14</v>
          </cell>
          <cell r="G17">
            <v>100</v>
          </cell>
          <cell r="H17">
            <v>96.59999847412108</v>
          </cell>
        </row>
        <row r="18">
          <cell r="B18" t="str">
            <v>11-08, 00:00</v>
          </cell>
          <cell r="C18">
            <v>98</v>
          </cell>
          <cell r="F18">
            <v>14</v>
          </cell>
          <cell r="G18">
            <v>100</v>
          </cell>
        </row>
        <row r="19">
          <cell r="B19" t="str">
            <v>11-08, 01:00</v>
          </cell>
          <cell r="C19">
            <v>100</v>
          </cell>
          <cell r="G19">
            <v>100</v>
          </cell>
        </row>
        <row r="20">
          <cell r="B20" t="str">
            <v>11-08, 02:00</v>
          </cell>
          <cell r="C20">
            <v>94</v>
          </cell>
          <cell r="F20">
            <v>19</v>
          </cell>
          <cell r="G20">
            <v>99</v>
          </cell>
        </row>
        <row r="21">
          <cell r="B21" t="str">
            <v>11-08, 03:00</v>
          </cell>
          <cell r="C21">
            <v>102</v>
          </cell>
          <cell r="F21">
            <v>21</v>
          </cell>
          <cell r="G21">
            <v>100</v>
          </cell>
        </row>
        <row r="22">
          <cell r="B22" t="str">
            <v>11-08, 04:00</v>
          </cell>
          <cell r="C22">
            <v>96</v>
          </cell>
          <cell r="F22">
            <v>39</v>
          </cell>
          <cell r="H22">
            <v>98</v>
          </cell>
          <cell r="K22">
            <v>39</v>
          </cell>
        </row>
        <row r="23">
          <cell r="B23" t="str">
            <v>11-08, 05:00</v>
          </cell>
          <cell r="C23">
            <v>102</v>
          </cell>
          <cell r="F23">
            <v>17</v>
          </cell>
          <cell r="G23">
            <v>98</v>
          </cell>
        </row>
        <row r="24">
          <cell r="B24" t="str">
            <v>11-08, 06:00</v>
          </cell>
          <cell r="C24">
            <v>92</v>
          </cell>
          <cell r="F24">
            <v>28</v>
          </cell>
          <cell r="G24">
            <v>100</v>
          </cell>
        </row>
        <row r="25">
          <cell r="B25" t="str">
            <v>11-08, 07:00</v>
          </cell>
          <cell r="C25">
            <v>89</v>
          </cell>
          <cell r="F25">
            <v>14</v>
          </cell>
          <cell r="G25">
            <v>100</v>
          </cell>
        </row>
        <row r="26">
          <cell r="B26" t="str">
            <v>11-08, 08:00</v>
          </cell>
          <cell r="C26">
            <v>98</v>
          </cell>
          <cell r="F26">
            <v>23</v>
          </cell>
          <cell r="G26">
            <v>100</v>
          </cell>
          <cell r="H26">
            <v>97.300003051757798</v>
          </cell>
        </row>
        <row r="27">
          <cell r="B27" t="str">
            <v>11-08, 09:00</v>
          </cell>
          <cell r="C27">
            <v>88</v>
          </cell>
          <cell r="F27">
            <v>10</v>
          </cell>
          <cell r="G27">
            <v>100</v>
          </cell>
        </row>
        <row r="28">
          <cell r="B28" t="str">
            <v>11-08, 10:00</v>
          </cell>
          <cell r="C28">
            <v>89</v>
          </cell>
          <cell r="F28">
            <v>18</v>
          </cell>
          <cell r="G28">
            <v>100</v>
          </cell>
        </row>
        <row r="29">
          <cell r="B29" t="str">
            <v>11-08, 11:00</v>
          </cell>
          <cell r="C29">
            <v>89</v>
          </cell>
          <cell r="F29">
            <v>25</v>
          </cell>
          <cell r="G29">
            <v>97</v>
          </cell>
        </row>
        <row r="30">
          <cell r="B30" t="str">
            <v>11-08, 12:00</v>
          </cell>
          <cell r="C30">
            <v>114</v>
          </cell>
          <cell r="F30">
            <v>20</v>
          </cell>
          <cell r="G30">
            <v>96</v>
          </cell>
        </row>
        <row r="31">
          <cell r="B31" t="str">
            <v>11-08, 13:00</v>
          </cell>
          <cell r="C31">
            <v>93</v>
          </cell>
          <cell r="F31">
            <v>26</v>
          </cell>
          <cell r="G31">
            <v>98</v>
          </cell>
          <cell r="H31">
            <v>98</v>
          </cell>
        </row>
        <row r="32">
          <cell r="B32" t="str">
            <v>11-08, 14:00</v>
          </cell>
          <cell r="C32">
            <v>92</v>
          </cell>
          <cell r="F32">
            <v>31</v>
          </cell>
          <cell r="G32">
            <v>99</v>
          </cell>
        </row>
        <row r="33">
          <cell r="B33" t="str">
            <v>11-08, 15:00</v>
          </cell>
          <cell r="C33">
            <v>95</v>
          </cell>
          <cell r="F33">
            <v>28</v>
          </cell>
          <cell r="G33">
            <v>97</v>
          </cell>
          <cell r="H33">
            <v>98.800003051757798</v>
          </cell>
        </row>
        <row r="34">
          <cell r="B34" t="str">
            <v>11-08, 16:00</v>
          </cell>
          <cell r="C34">
            <v>84</v>
          </cell>
          <cell r="F34">
            <v>25</v>
          </cell>
          <cell r="G34">
            <v>97</v>
          </cell>
        </row>
        <row r="35">
          <cell r="B35" t="str">
            <v>11-08, 17:00</v>
          </cell>
          <cell r="C35">
            <v>91</v>
          </cell>
          <cell r="F35">
            <v>32</v>
          </cell>
          <cell r="G35">
            <v>98</v>
          </cell>
        </row>
        <row r="36">
          <cell r="B36" t="str">
            <v>11-08, 18:00</v>
          </cell>
          <cell r="C36">
            <v>100</v>
          </cell>
          <cell r="F36">
            <v>17</v>
          </cell>
          <cell r="G36">
            <v>98</v>
          </cell>
        </row>
        <row r="37">
          <cell r="B37" t="str">
            <v>11-08, 19:00</v>
          </cell>
          <cell r="C37">
            <v>108</v>
          </cell>
          <cell r="F37">
            <v>26</v>
          </cell>
          <cell r="G37">
            <v>97</v>
          </cell>
        </row>
        <row r="38">
          <cell r="B38" t="str">
            <v>11-08, 20:00</v>
          </cell>
          <cell r="C38">
            <v>113</v>
          </cell>
          <cell r="F38">
            <v>22</v>
          </cell>
          <cell r="G38">
            <v>97</v>
          </cell>
          <cell r="H38">
            <v>98.400001525878906</v>
          </cell>
        </row>
        <row r="39">
          <cell r="B39" t="str">
            <v>11-08, 21:00</v>
          </cell>
          <cell r="C39">
            <v>112</v>
          </cell>
          <cell r="F39">
            <v>38</v>
          </cell>
          <cell r="G39">
            <v>93</v>
          </cell>
          <cell r="K39">
            <v>38</v>
          </cell>
        </row>
        <row r="40">
          <cell r="B40" t="str">
            <v>11-08, 22:00</v>
          </cell>
          <cell r="C40">
            <v>104</v>
          </cell>
          <cell r="F40">
            <v>13</v>
          </cell>
          <cell r="G40">
            <v>96</v>
          </cell>
        </row>
        <row r="41">
          <cell r="B41" t="str">
            <v>11-08, 23:00</v>
          </cell>
          <cell r="C41">
            <v>100</v>
          </cell>
          <cell r="F41">
            <v>14</v>
          </cell>
          <cell r="G41">
            <v>98</v>
          </cell>
        </row>
        <row r="42">
          <cell r="B42" t="str">
            <v>11-09, 00:00</v>
          </cell>
          <cell r="C42">
            <v>97</v>
          </cell>
          <cell r="F42">
            <v>22</v>
          </cell>
          <cell r="G42">
            <v>100</v>
          </cell>
          <cell r="H42">
            <v>98.199996948242188</v>
          </cell>
        </row>
        <row r="43">
          <cell r="B43" t="str">
            <v>11-09, 01:00</v>
          </cell>
          <cell r="C43">
            <v>96</v>
          </cell>
          <cell r="F43">
            <v>24</v>
          </cell>
          <cell r="G43">
            <v>100</v>
          </cell>
        </row>
        <row r="44">
          <cell r="B44" t="str">
            <v>11-09, 02:00</v>
          </cell>
          <cell r="C44">
            <v>94</v>
          </cell>
          <cell r="F44">
            <v>18</v>
          </cell>
          <cell r="G44">
            <v>99</v>
          </cell>
        </row>
        <row r="45">
          <cell r="B45" t="str">
            <v>11-09, 03:00</v>
          </cell>
          <cell r="C45">
            <v>99</v>
          </cell>
          <cell r="F45">
            <v>18</v>
          </cell>
          <cell r="G45">
            <v>98</v>
          </cell>
        </row>
        <row r="46">
          <cell r="B46" t="str">
            <v>11-09, 04:00</v>
          </cell>
          <cell r="C46">
            <v>98</v>
          </cell>
          <cell r="F46">
            <v>22</v>
          </cell>
          <cell r="G46">
            <v>99</v>
          </cell>
          <cell r="H46">
            <v>99.199996948242188</v>
          </cell>
        </row>
        <row r="47">
          <cell r="B47" t="str">
            <v>11-09, 05:00</v>
          </cell>
          <cell r="C47">
            <v>100</v>
          </cell>
          <cell r="F47">
            <v>30</v>
          </cell>
          <cell r="G47">
            <v>98</v>
          </cell>
        </row>
        <row r="48">
          <cell r="B48" t="str">
            <v>11-09, 06:00</v>
          </cell>
          <cell r="C48">
            <v>85</v>
          </cell>
          <cell r="F48">
            <v>31</v>
          </cell>
          <cell r="G48">
            <v>100</v>
          </cell>
        </row>
        <row r="49">
          <cell r="B49" t="str">
            <v>11-09, 08:00</v>
          </cell>
          <cell r="C49">
            <v>86</v>
          </cell>
          <cell r="F49">
            <v>21</v>
          </cell>
          <cell r="G49">
            <v>99</v>
          </cell>
          <cell r="H49">
            <v>99.800003051757798</v>
          </cell>
        </row>
        <row r="50">
          <cell r="B50" t="str">
            <v>11-09, 10:00</v>
          </cell>
          <cell r="C50">
            <v>87</v>
          </cell>
          <cell r="F50">
            <v>18</v>
          </cell>
          <cell r="G50">
            <v>94</v>
          </cell>
        </row>
        <row r="51">
          <cell r="B51" t="str">
            <v>11-09, 11:20</v>
          </cell>
          <cell r="C51">
            <v>87</v>
          </cell>
          <cell r="F51">
            <v>13</v>
          </cell>
          <cell r="G51">
            <v>100</v>
          </cell>
        </row>
        <row r="52">
          <cell r="B52" t="str">
            <v>11-09, 11:25</v>
          </cell>
          <cell r="C52">
            <v>97</v>
          </cell>
          <cell r="F52">
            <v>22</v>
          </cell>
          <cell r="G52">
            <v>99</v>
          </cell>
        </row>
        <row r="53">
          <cell r="B53" t="str">
            <v>11-09, 11:30</v>
          </cell>
          <cell r="C53">
            <v>173</v>
          </cell>
          <cell r="F53">
            <v>27</v>
          </cell>
          <cell r="G53">
            <v>99</v>
          </cell>
          <cell r="I53">
            <v>173</v>
          </cell>
        </row>
        <row r="54">
          <cell r="B54" t="str">
            <v>11-09, 11:35</v>
          </cell>
          <cell r="C54">
            <v>178</v>
          </cell>
          <cell r="F54">
            <v>24</v>
          </cell>
          <cell r="G54">
            <v>99</v>
          </cell>
          <cell r="I54">
            <v>178</v>
          </cell>
        </row>
        <row r="55">
          <cell r="B55" t="str">
            <v>11-09, 12:00</v>
          </cell>
          <cell r="C55">
            <v>157</v>
          </cell>
          <cell r="F55">
            <v>0</v>
          </cell>
          <cell r="G55">
            <v>93</v>
          </cell>
          <cell r="H55">
            <v>99.59999847412108</v>
          </cell>
          <cell r="I55">
            <v>157</v>
          </cell>
          <cell r="K55">
            <v>0</v>
          </cell>
        </row>
        <row r="56">
          <cell r="B56" t="str">
            <v>11-09, 12:30</v>
          </cell>
          <cell r="C56">
            <v>166</v>
          </cell>
          <cell r="F56">
            <v>7</v>
          </cell>
          <cell r="G56">
            <v>96</v>
          </cell>
          <cell r="I56">
            <v>166</v>
          </cell>
        </row>
        <row r="57">
          <cell r="B57" t="str">
            <v>11-09, 13:00</v>
          </cell>
          <cell r="C57">
            <v>157</v>
          </cell>
          <cell r="F57">
            <v>9</v>
          </cell>
          <cell r="G57">
            <v>96</v>
          </cell>
          <cell r="I57">
            <v>157</v>
          </cell>
        </row>
        <row r="58">
          <cell r="B58" t="str">
            <v>11-09, 13:30</v>
          </cell>
          <cell r="C58">
            <v>154</v>
          </cell>
          <cell r="F58">
            <v>26</v>
          </cell>
          <cell r="G58">
            <v>98</v>
          </cell>
          <cell r="I58">
            <v>154</v>
          </cell>
        </row>
        <row r="59">
          <cell r="B59" t="str">
            <v>11-09, 14:00</v>
          </cell>
          <cell r="C59">
            <v>153</v>
          </cell>
          <cell r="F59">
            <v>32</v>
          </cell>
          <cell r="G59">
            <v>98</v>
          </cell>
          <cell r="I59">
            <v>153</v>
          </cell>
        </row>
        <row r="60">
          <cell r="B60" t="str">
            <v>11-09, 15:00</v>
          </cell>
          <cell r="C60">
            <v>153</v>
          </cell>
          <cell r="F60">
            <v>22</v>
          </cell>
          <cell r="G60">
            <v>98</v>
          </cell>
          <cell r="I60">
            <v>153</v>
          </cell>
        </row>
        <row r="61">
          <cell r="B61" t="str">
            <v>11-09, 16:00</v>
          </cell>
          <cell r="C61">
            <v>147</v>
          </cell>
          <cell r="F61">
            <v>11</v>
          </cell>
          <cell r="G61">
            <v>99</v>
          </cell>
          <cell r="I61">
            <v>147</v>
          </cell>
        </row>
        <row r="62">
          <cell r="B62" t="str">
            <v>11-09, 17:00</v>
          </cell>
          <cell r="C62">
            <v>147</v>
          </cell>
          <cell r="F62">
            <v>14</v>
          </cell>
          <cell r="H62">
            <v>99.09999847412108</v>
          </cell>
          <cell r="I62">
            <v>147</v>
          </cell>
        </row>
        <row r="63">
          <cell r="B63" t="str">
            <v>11-09, 18:00</v>
          </cell>
          <cell r="C63">
            <v>125</v>
          </cell>
          <cell r="F63">
            <v>18</v>
          </cell>
          <cell r="G63">
            <v>96</v>
          </cell>
        </row>
        <row r="64">
          <cell r="B64" t="str">
            <v>11-09, 18:30</v>
          </cell>
          <cell r="C64">
            <v>88</v>
          </cell>
          <cell r="F64">
            <v>22</v>
          </cell>
          <cell r="G64">
            <v>97</v>
          </cell>
        </row>
        <row r="65">
          <cell r="B65" t="str">
            <v>11-09, 19:00</v>
          </cell>
          <cell r="C65">
            <v>84</v>
          </cell>
          <cell r="F65">
            <v>21</v>
          </cell>
          <cell r="G65">
            <v>98</v>
          </cell>
        </row>
        <row r="66">
          <cell r="B66" t="str">
            <v>11-09, 20:00</v>
          </cell>
          <cell r="C66">
            <v>86</v>
          </cell>
          <cell r="F66">
            <v>41</v>
          </cell>
          <cell r="G66">
            <v>99</v>
          </cell>
          <cell r="H66">
            <v>99.59999847412108</v>
          </cell>
          <cell r="K66">
            <v>41</v>
          </cell>
        </row>
        <row r="67">
          <cell r="B67" t="str">
            <v>11-09, 21:00</v>
          </cell>
          <cell r="C67">
            <v>97</v>
          </cell>
          <cell r="F67">
            <v>20</v>
          </cell>
          <cell r="G67">
            <v>98</v>
          </cell>
        </row>
        <row r="68">
          <cell r="B68" t="str">
            <v>11-09, 22:00</v>
          </cell>
          <cell r="C68">
            <v>91</v>
          </cell>
          <cell r="F68">
            <v>32</v>
          </cell>
          <cell r="G68">
            <v>99</v>
          </cell>
        </row>
        <row r="69">
          <cell r="B69" t="str">
            <v>11-09, 23:00</v>
          </cell>
          <cell r="C69">
            <v>89</v>
          </cell>
          <cell r="F69">
            <v>18</v>
          </cell>
          <cell r="G69">
            <v>97</v>
          </cell>
        </row>
        <row r="70">
          <cell r="B70" t="str">
            <v>11-10, 00:00</v>
          </cell>
          <cell r="C70">
            <v>88</v>
          </cell>
          <cell r="F70">
            <v>17</v>
          </cell>
          <cell r="G70">
            <v>98</v>
          </cell>
          <cell r="H70">
            <v>99.300003051757798</v>
          </cell>
        </row>
        <row r="71">
          <cell r="B71" t="str">
            <v>11-10, 01:00</v>
          </cell>
          <cell r="C71">
            <v>90</v>
          </cell>
          <cell r="F71">
            <v>19</v>
          </cell>
          <cell r="G71">
            <v>98</v>
          </cell>
        </row>
        <row r="72">
          <cell r="B72" t="str">
            <v>11-10, 02:00</v>
          </cell>
          <cell r="C72">
            <v>86</v>
          </cell>
          <cell r="F72">
            <v>27</v>
          </cell>
          <cell r="G72">
            <v>98</v>
          </cell>
        </row>
        <row r="73">
          <cell r="B73" t="str">
            <v>11-10, 03:00</v>
          </cell>
          <cell r="C73">
            <v>87</v>
          </cell>
          <cell r="F73">
            <v>27</v>
          </cell>
          <cell r="G73">
            <v>98</v>
          </cell>
        </row>
        <row r="74">
          <cell r="B74" t="str">
            <v>11-10, 04:00</v>
          </cell>
          <cell r="C74">
            <v>90</v>
          </cell>
          <cell r="F74">
            <v>20</v>
          </cell>
          <cell r="G74">
            <v>98</v>
          </cell>
          <cell r="H74">
            <v>99.699996948242188</v>
          </cell>
        </row>
        <row r="75">
          <cell r="B75" t="str">
            <v>11-10, 05:00</v>
          </cell>
          <cell r="C75">
            <v>83</v>
          </cell>
          <cell r="F75">
            <v>16</v>
          </cell>
          <cell r="G75">
            <v>98</v>
          </cell>
        </row>
        <row r="76">
          <cell r="B76" t="str">
            <v>11-10, 06:00</v>
          </cell>
          <cell r="C76">
            <v>78</v>
          </cell>
          <cell r="F76">
            <v>24</v>
          </cell>
          <cell r="G76">
            <v>99</v>
          </cell>
        </row>
        <row r="77">
          <cell r="B77" t="str">
            <v>11-10, 07:00</v>
          </cell>
          <cell r="C77">
            <v>79</v>
          </cell>
          <cell r="F77">
            <v>21</v>
          </cell>
        </row>
        <row r="78">
          <cell r="B78" t="str">
            <v>11-10, 08:00</v>
          </cell>
          <cell r="C78">
            <v>86</v>
          </cell>
          <cell r="F78">
            <v>43</v>
          </cell>
          <cell r="G78">
            <v>100</v>
          </cell>
          <cell r="H78">
            <v>98</v>
          </cell>
          <cell r="K78">
            <v>43</v>
          </cell>
        </row>
        <row r="79">
          <cell r="B79" t="str">
            <v>11-10, 09:00</v>
          </cell>
          <cell r="C79">
            <v>90</v>
          </cell>
          <cell r="F79">
            <v>26</v>
          </cell>
          <cell r="G79">
            <v>100</v>
          </cell>
        </row>
        <row r="80">
          <cell r="B80" t="str">
            <v>11-10, 10:00</v>
          </cell>
          <cell r="C80">
            <v>102</v>
          </cell>
          <cell r="F80">
            <v>26</v>
          </cell>
        </row>
        <row r="81">
          <cell r="B81" t="str">
            <v>11-10, 11:00</v>
          </cell>
          <cell r="C81">
            <v>88</v>
          </cell>
          <cell r="F81">
            <v>23</v>
          </cell>
          <cell r="G81">
            <v>99</v>
          </cell>
        </row>
        <row r="82">
          <cell r="B82" t="str">
            <v>11-10, 12:00</v>
          </cell>
          <cell r="C82">
            <v>96</v>
          </cell>
          <cell r="F82">
            <v>24</v>
          </cell>
          <cell r="G82">
            <v>98</v>
          </cell>
          <cell r="H82">
            <v>99.09999847412108</v>
          </cell>
        </row>
        <row r="83">
          <cell r="B83" t="str">
            <v>11-10, 13:00</v>
          </cell>
          <cell r="C83">
            <v>83</v>
          </cell>
          <cell r="F83">
            <v>17</v>
          </cell>
          <cell r="G83">
            <v>98</v>
          </cell>
        </row>
        <row r="84">
          <cell r="B84" t="str">
            <v>11-10, 14:00</v>
          </cell>
          <cell r="C84">
            <v>96</v>
          </cell>
          <cell r="F84">
            <v>30</v>
          </cell>
          <cell r="G84">
            <v>99</v>
          </cell>
        </row>
        <row r="85">
          <cell r="B85" t="str">
            <v>11-10, 15:00</v>
          </cell>
          <cell r="C85">
            <v>86</v>
          </cell>
          <cell r="F85">
            <v>17</v>
          </cell>
          <cell r="G85">
            <v>98</v>
          </cell>
          <cell r="H85">
            <v>99.59999847412108</v>
          </cell>
        </row>
        <row r="86">
          <cell r="B86" t="str">
            <v>11-10, 16:00</v>
          </cell>
          <cell r="C86">
            <v>85</v>
          </cell>
          <cell r="F86">
            <v>30</v>
          </cell>
          <cell r="G86">
            <v>99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03-07, 14:15</v>
          </cell>
          <cell r="C2">
            <v>50</v>
          </cell>
          <cell r="D2">
            <v>158</v>
          </cell>
          <cell r="E2">
            <v>73</v>
          </cell>
          <cell r="F2">
            <v>14</v>
          </cell>
          <cell r="G2">
            <v>98</v>
          </cell>
          <cell r="H2">
            <v>99.5</v>
          </cell>
        </row>
        <row r="3">
          <cell r="B3" t="str">
            <v>03-07, 15:00</v>
          </cell>
          <cell r="C3">
            <v>50</v>
          </cell>
          <cell r="D3">
            <v>141</v>
          </cell>
          <cell r="E3">
            <v>67</v>
          </cell>
          <cell r="F3">
            <v>12</v>
          </cell>
          <cell r="G3">
            <v>100</v>
          </cell>
        </row>
        <row r="4">
          <cell r="B4" t="str">
            <v>03-07, 16:00</v>
          </cell>
          <cell r="C4">
            <v>46</v>
          </cell>
          <cell r="D4">
            <v>137</v>
          </cell>
          <cell r="E4">
            <v>71</v>
          </cell>
          <cell r="F4">
            <v>12</v>
          </cell>
          <cell r="G4">
            <v>100</v>
          </cell>
        </row>
        <row r="5">
          <cell r="B5" t="str">
            <v>03-07, 17:15</v>
          </cell>
          <cell r="C5">
            <v>48</v>
          </cell>
          <cell r="D5">
            <v>160</v>
          </cell>
          <cell r="E5">
            <v>68</v>
          </cell>
          <cell r="F5">
            <v>12</v>
          </cell>
          <cell r="G5">
            <v>100</v>
          </cell>
        </row>
        <row r="6">
          <cell r="B6" t="str">
            <v>03-07, 18:00</v>
          </cell>
          <cell r="C6">
            <v>50</v>
          </cell>
          <cell r="D6">
            <v>134</v>
          </cell>
          <cell r="E6">
            <v>45</v>
          </cell>
          <cell r="F6">
            <v>12</v>
          </cell>
          <cell r="G6">
            <v>100</v>
          </cell>
        </row>
        <row r="7">
          <cell r="B7" t="str">
            <v>03-07, 19:00</v>
          </cell>
          <cell r="C7">
            <v>46</v>
          </cell>
          <cell r="D7">
            <v>126</v>
          </cell>
          <cell r="E7">
            <v>67</v>
          </cell>
          <cell r="F7">
            <v>10</v>
          </cell>
          <cell r="G7">
            <v>100</v>
          </cell>
          <cell r="H7">
            <v>99.199996948242188</v>
          </cell>
        </row>
        <row r="8">
          <cell r="B8" t="str">
            <v>03-07, 20:00</v>
          </cell>
          <cell r="C8">
            <v>44</v>
          </cell>
          <cell r="D8">
            <v>151</v>
          </cell>
          <cell r="E8">
            <v>88</v>
          </cell>
          <cell r="F8">
            <v>13</v>
          </cell>
          <cell r="G8">
            <v>98</v>
          </cell>
        </row>
        <row r="9">
          <cell r="B9" t="str">
            <v>03-07, 21:00</v>
          </cell>
          <cell r="C9">
            <v>46</v>
          </cell>
          <cell r="D9">
            <v>126</v>
          </cell>
          <cell r="E9">
            <v>45</v>
          </cell>
          <cell r="F9">
            <v>10</v>
          </cell>
          <cell r="G9">
            <v>96</v>
          </cell>
        </row>
        <row r="10">
          <cell r="B10" t="str">
            <v>03-07, 22:00</v>
          </cell>
          <cell r="C10">
            <v>46</v>
          </cell>
          <cell r="D10">
            <v>143</v>
          </cell>
          <cell r="E10">
            <v>70</v>
          </cell>
          <cell r="F10">
            <v>11</v>
          </cell>
          <cell r="G10">
            <v>96</v>
          </cell>
        </row>
        <row r="11">
          <cell r="B11" t="str">
            <v>03-07, 23:00</v>
          </cell>
          <cell r="C11">
            <v>47</v>
          </cell>
          <cell r="D11">
            <v>140</v>
          </cell>
          <cell r="E11">
            <v>70</v>
          </cell>
          <cell r="F11">
            <v>10</v>
          </cell>
          <cell r="G11">
            <v>100</v>
          </cell>
          <cell r="H11">
            <v>99.199996948242188</v>
          </cell>
        </row>
        <row r="12">
          <cell r="B12" t="str">
            <v>03-08, 00:00</v>
          </cell>
          <cell r="C12">
            <v>49</v>
          </cell>
          <cell r="D12">
            <v>155</v>
          </cell>
          <cell r="E12">
            <v>73</v>
          </cell>
          <cell r="F12">
            <v>12</v>
          </cell>
          <cell r="G12">
            <v>96</v>
          </cell>
        </row>
        <row r="13">
          <cell r="B13" t="str">
            <v>03-08, 01:00</v>
          </cell>
          <cell r="C13">
            <v>53</v>
          </cell>
          <cell r="D13">
            <v>117</v>
          </cell>
          <cell r="E13">
            <v>62</v>
          </cell>
          <cell r="F13">
            <v>10</v>
          </cell>
          <cell r="G13">
            <v>95</v>
          </cell>
        </row>
        <row r="14">
          <cell r="B14" t="str">
            <v>03-08, 02:00</v>
          </cell>
          <cell r="C14">
            <v>46</v>
          </cell>
          <cell r="D14">
            <v>113</v>
          </cell>
          <cell r="E14">
            <v>59</v>
          </cell>
          <cell r="F14">
            <v>10</v>
          </cell>
          <cell r="G14">
            <v>97</v>
          </cell>
        </row>
        <row r="15">
          <cell r="B15" t="str">
            <v>03-08, 03:00</v>
          </cell>
          <cell r="C15">
            <v>49</v>
          </cell>
          <cell r="D15">
            <v>115</v>
          </cell>
          <cell r="E15">
            <v>60</v>
          </cell>
          <cell r="F15">
            <v>10</v>
          </cell>
          <cell r="G15">
            <v>93</v>
          </cell>
          <cell r="H15">
            <v>99.59999847412108</v>
          </cell>
        </row>
        <row r="16">
          <cell r="B16" t="str">
            <v>03-08, 04:00</v>
          </cell>
          <cell r="C16">
            <v>50</v>
          </cell>
          <cell r="D16">
            <v>119</v>
          </cell>
          <cell r="E16">
            <v>68</v>
          </cell>
          <cell r="F16">
            <v>10</v>
          </cell>
          <cell r="G16">
            <v>94</v>
          </cell>
        </row>
        <row r="17">
          <cell r="B17" t="str">
            <v>03-08, 05:00</v>
          </cell>
          <cell r="C17">
            <v>55</v>
          </cell>
          <cell r="D17">
            <v>137</v>
          </cell>
          <cell r="E17">
            <v>71</v>
          </cell>
          <cell r="F17">
            <v>16</v>
          </cell>
          <cell r="G17">
            <v>99</v>
          </cell>
        </row>
        <row r="18">
          <cell r="B18" t="str">
            <v>03-08, 06:00</v>
          </cell>
          <cell r="C18">
            <v>50</v>
          </cell>
          <cell r="D18">
            <v>135</v>
          </cell>
          <cell r="E18">
            <v>59</v>
          </cell>
          <cell r="F18">
            <v>10</v>
          </cell>
          <cell r="G18">
            <v>94</v>
          </cell>
        </row>
        <row r="19">
          <cell r="B19" t="str">
            <v>03-08, 07:00</v>
          </cell>
          <cell r="C19">
            <v>49</v>
          </cell>
          <cell r="D19">
            <v>135</v>
          </cell>
          <cell r="E19">
            <v>65</v>
          </cell>
          <cell r="F19">
            <v>11</v>
          </cell>
          <cell r="G19">
            <v>100</v>
          </cell>
          <cell r="H19">
            <v>99.09999847412108</v>
          </cell>
        </row>
        <row r="20">
          <cell r="B20" t="str">
            <v>03-08, 08:00</v>
          </cell>
          <cell r="C20">
            <v>49</v>
          </cell>
          <cell r="D20">
            <v>132</v>
          </cell>
          <cell r="E20">
            <v>69</v>
          </cell>
          <cell r="F20">
            <v>10</v>
          </cell>
          <cell r="G20">
            <v>100</v>
          </cell>
        </row>
        <row r="21">
          <cell r="B21" t="str">
            <v>03-08, 09:00</v>
          </cell>
          <cell r="C21">
            <v>52</v>
          </cell>
          <cell r="F21">
            <v>10</v>
          </cell>
          <cell r="G21">
            <v>100</v>
          </cell>
        </row>
        <row r="22">
          <cell r="B22" t="str">
            <v>03-08, 10:00</v>
          </cell>
          <cell r="C22">
            <v>77</v>
          </cell>
          <cell r="D22">
            <v>121</v>
          </cell>
          <cell r="E22">
            <v>58</v>
          </cell>
          <cell r="F22">
            <v>14</v>
          </cell>
          <cell r="G22">
            <v>98</v>
          </cell>
        </row>
        <row r="23">
          <cell r="B23" t="str">
            <v>03-08, 11:00</v>
          </cell>
          <cell r="C23">
            <v>51</v>
          </cell>
          <cell r="D23">
            <v>115</v>
          </cell>
          <cell r="E23">
            <v>58</v>
          </cell>
          <cell r="F23">
            <v>10</v>
          </cell>
          <cell r="G23">
            <v>100</v>
          </cell>
          <cell r="H23">
            <v>98.900001525878906</v>
          </cell>
        </row>
        <row r="24">
          <cell r="B24" t="str">
            <v>03-08, 12:00</v>
          </cell>
          <cell r="C24">
            <v>58</v>
          </cell>
          <cell r="D24">
            <v>115</v>
          </cell>
          <cell r="E24">
            <v>64</v>
          </cell>
          <cell r="F24">
            <v>10</v>
          </cell>
          <cell r="G24">
            <v>100</v>
          </cell>
        </row>
        <row r="25">
          <cell r="B25" t="str">
            <v>03-08, 13:00</v>
          </cell>
          <cell r="C25">
            <v>62</v>
          </cell>
          <cell r="D25">
            <v>117</v>
          </cell>
          <cell r="E25">
            <v>63</v>
          </cell>
          <cell r="F25">
            <v>14</v>
          </cell>
          <cell r="G25">
            <v>100</v>
          </cell>
        </row>
        <row r="26">
          <cell r="B26" t="str">
            <v>03-08, 14:00</v>
          </cell>
          <cell r="C26">
            <v>53</v>
          </cell>
          <cell r="D26">
            <v>139</v>
          </cell>
          <cell r="E26">
            <v>66</v>
          </cell>
          <cell r="F26">
            <v>15</v>
          </cell>
          <cell r="G26">
            <v>100</v>
          </cell>
        </row>
        <row r="27">
          <cell r="B27" t="str">
            <v>03-08, 15:00</v>
          </cell>
          <cell r="C27">
            <v>55</v>
          </cell>
          <cell r="D27">
            <v>152</v>
          </cell>
          <cell r="E27">
            <v>71</v>
          </cell>
          <cell r="F27">
            <v>11</v>
          </cell>
          <cell r="G27">
            <v>100</v>
          </cell>
          <cell r="H27">
            <v>99.09999847412108</v>
          </cell>
        </row>
        <row r="28">
          <cell r="B28" t="str">
            <v>03-08, 16:00</v>
          </cell>
          <cell r="C28">
            <v>56</v>
          </cell>
          <cell r="D28">
            <v>123</v>
          </cell>
          <cell r="E28">
            <v>65</v>
          </cell>
          <cell r="F28">
            <v>10</v>
          </cell>
          <cell r="G28">
            <v>100</v>
          </cell>
        </row>
        <row r="29">
          <cell r="B29" t="str">
            <v>03-08, 17:00</v>
          </cell>
          <cell r="C29">
            <v>54</v>
          </cell>
          <cell r="D29">
            <v>116</v>
          </cell>
          <cell r="E29">
            <v>65</v>
          </cell>
          <cell r="F29">
            <v>11</v>
          </cell>
          <cell r="G29">
            <v>100</v>
          </cell>
        </row>
        <row r="30">
          <cell r="B30" t="str">
            <v>03-08, 18:00</v>
          </cell>
          <cell r="C30">
            <v>54</v>
          </cell>
          <cell r="D30">
            <v>129</v>
          </cell>
          <cell r="E30">
            <v>67</v>
          </cell>
          <cell r="F30">
            <v>10</v>
          </cell>
          <cell r="G30">
            <v>100</v>
          </cell>
        </row>
        <row r="31">
          <cell r="B31" t="str">
            <v>03-08, 19:00</v>
          </cell>
          <cell r="C31">
            <v>55</v>
          </cell>
          <cell r="D31">
            <v>119</v>
          </cell>
          <cell r="E31">
            <v>66</v>
          </cell>
          <cell r="F31">
            <v>13</v>
          </cell>
          <cell r="G31">
            <v>100</v>
          </cell>
          <cell r="H31">
            <v>99.400001525878906</v>
          </cell>
        </row>
        <row r="32">
          <cell r="B32" t="str">
            <v>03-08, 20:00</v>
          </cell>
          <cell r="C32">
            <v>53</v>
          </cell>
          <cell r="D32">
            <v>123</v>
          </cell>
          <cell r="E32">
            <v>64</v>
          </cell>
          <cell r="F32">
            <v>10</v>
          </cell>
          <cell r="G32">
            <v>100</v>
          </cell>
        </row>
        <row r="33">
          <cell r="B33" t="str">
            <v>03-08, 21:00</v>
          </cell>
          <cell r="C33">
            <v>55</v>
          </cell>
          <cell r="D33">
            <v>137</v>
          </cell>
          <cell r="E33">
            <v>72</v>
          </cell>
          <cell r="F33">
            <v>10</v>
          </cell>
          <cell r="G33">
            <v>100</v>
          </cell>
        </row>
        <row r="34">
          <cell r="B34" t="str">
            <v>03-08, 22:00</v>
          </cell>
          <cell r="C34">
            <v>56</v>
          </cell>
          <cell r="D34">
            <v>144</v>
          </cell>
          <cell r="E34">
            <v>70</v>
          </cell>
          <cell r="F34">
            <v>19</v>
          </cell>
          <cell r="G34">
            <v>100</v>
          </cell>
        </row>
        <row r="35">
          <cell r="B35" t="str">
            <v>03-08, 23:00</v>
          </cell>
          <cell r="C35">
            <v>54</v>
          </cell>
          <cell r="D35">
            <v>160</v>
          </cell>
          <cell r="E35">
            <v>74</v>
          </cell>
          <cell r="F35">
            <v>11</v>
          </cell>
          <cell r="G35">
            <v>98</v>
          </cell>
          <cell r="H35">
            <v>99.199996948242188</v>
          </cell>
        </row>
        <row r="36">
          <cell r="B36" t="str">
            <v>03-09, 00:00</v>
          </cell>
          <cell r="C36">
            <v>56</v>
          </cell>
          <cell r="D36">
            <v>130</v>
          </cell>
          <cell r="E36">
            <v>64</v>
          </cell>
          <cell r="F36">
            <v>10</v>
          </cell>
          <cell r="G36">
            <v>95</v>
          </cell>
        </row>
        <row r="37">
          <cell r="B37" t="str">
            <v>03-09, 01:00</v>
          </cell>
          <cell r="C37">
            <v>56</v>
          </cell>
          <cell r="D37">
            <v>140</v>
          </cell>
          <cell r="E37">
            <v>65</v>
          </cell>
          <cell r="F37">
            <v>12</v>
          </cell>
          <cell r="G37">
            <v>98</v>
          </cell>
        </row>
        <row r="38">
          <cell r="B38" t="str">
            <v>03-09, 02:00</v>
          </cell>
          <cell r="C38">
            <v>55</v>
          </cell>
          <cell r="D38">
            <v>151</v>
          </cell>
          <cell r="E38">
            <v>82</v>
          </cell>
          <cell r="F38">
            <v>11</v>
          </cell>
          <cell r="G38">
            <v>96</v>
          </cell>
        </row>
        <row r="39">
          <cell r="B39" t="str">
            <v>03-09, 03:00</v>
          </cell>
          <cell r="C39">
            <v>56</v>
          </cell>
          <cell r="D39">
            <v>139</v>
          </cell>
          <cell r="E39">
            <v>68</v>
          </cell>
          <cell r="F39">
            <v>10</v>
          </cell>
          <cell r="G39">
            <v>93</v>
          </cell>
          <cell r="H39">
            <v>99.59999847412108</v>
          </cell>
        </row>
        <row r="40">
          <cell r="B40" t="str">
            <v>03-09, 04:00</v>
          </cell>
          <cell r="C40">
            <v>55</v>
          </cell>
          <cell r="D40">
            <v>122</v>
          </cell>
          <cell r="E40">
            <v>63</v>
          </cell>
          <cell r="F40">
            <v>10</v>
          </cell>
          <cell r="G40">
            <v>96</v>
          </cell>
        </row>
        <row r="41">
          <cell r="B41" t="str">
            <v>03-09, 05:00</v>
          </cell>
          <cell r="C41">
            <v>57</v>
          </cell>
          <cell r="D41">
            <v>129</v>
          </cell>
          <cell r="E41">
            <v>73</v>
          </cell>
          <cell r="F41">
            <v>10</v>
          </cell>
          <cell r="G41">
            <v>98</v>
          </cell>
        </row>
        <row r="42">
          <cell r="B42" t="str">
            <v>03-09, 06:00</v>
          </cell>
          <cell r="C42">
            <v>56</v>
          </cell>
          <cell r="D42">
            <v>134</v>
          </cell>
          <cell r="E42">
            <v>70</v>
          </cell>
          <cell r="F42">
            <v>10</v>
          </cell>
          <cell r="G42">
            <v>95</v>
          </cell>
        </row>
        <row r="43">
          <cell r="B43" t="str">
            <v>03-09, 07:00</v>
          </cell>
          <cell r="C43">
            <v>60</v>
          </cell>
          <cell r="D43">
            <v>124</v>
          </cell>
          <cell r="E43">
            <v>70</v>
          </cell>
          <cell r="F43">
            <v>10</v>
          </cell>
          <cell r="G43">
            <v>98</v>
          </cell>
          <cell r="H43">
            <v>99.5</v>
          </cell>
        </row>
        <row r="44">
          <cell r="B44" t="str">
            <v>03-09, 08:00</v>
          </cell>
          <cell r="C44">
            <v>59</v>
          </cell>
          <cell r="D44">
            <v>127</v>
          </cell>
          <cell r="E44">
            <v>68</v>
          </cell>
          <cell r="F44">
            <v>10</v>
          </cell>
          <cell r="G44">
            <v>95</v>
          </cell>
        </row>
        <row r="45">
          <cell r="B45" t="str">
            <v>03-09, 09:00</v>
          </cell>
          <cell r="C45">
            <v>60</v>
          </cell>
          <cell r="D45">
            <v>135</v>
          </cell>
          <cell r="E45">
            <v>70</v>
          </cell>
          <cell r="F45">
            <v>10</v>
          </cell>
          <cell r="G45">
            <v>100</v>
          </cell>
        </row>
        <row r="46">
          <cell r="B46" t="str">
            <v>03-09, 10:00</v>
          </cell>
          <cell r="C46">
            <v>62</v>
          </cell>
          <cell r="D46">
            <v>116</v>
          </cell>
          <cell r="E46">
            <v>68</v>
          </cell>
          <cell r="F46">
            <v>10</v>
          </cell>
          <cell r="G46">
            <v>100</v>
          </cell>
        </row>
        <row r="47">
          <cell r="B47" t="str">
            <v>03-09, 11:00</v>
          </cell>
          <cell r="C47">
            <v>65</v>
          </cell>
          <cell r="D47">
            <v>126</v>
          </cell>
          <cell r="E47">
            <v>87</v>
          </cell>
          <cell r="F47">
            <v>10</v>
          </cell>
          <cell r="G47">
            <v>100</v>
          </cell>
          <cell r="H47">
            <v>100</v>
          </cell>
        </row>
        <row r="48">
          <cell r="B48" t="str">
            <v>03-09, 11:00</v>
          </cell>
          <cell r="C48">
            <v>65</v>
          </cell>
          <cell r="D48">
            <v>126</v>
          </cell>
          <cell r="E48">
            <v>87</v>
          </cell>
          <cell r="F48">
            <v>10</v>
          </cell>
          <cell r="G48">
            <v>100</v>
          </cell>
          <cell r="H48">
            <v>0</v>
          </cell>
        </row>
        <row r="49">
          <cell r="B49" t="str">
            <v>03-09, 12:00</v>
          </cell>
          <cell r="C49">
            <v>64</v>
          </cell>
          <cell r="D49">
            <v>111</v>
          </cell>
          <cell r="E49">
            <v>55</v>
          </cell>
          <cell r="F49">
            <v>13</v>
          </cell>
          <cell r="G49">
            <v>100</v>
          </cell>
        </row>
        <row r="50">
          <cell r="B50" t="str">
            <v>03-09, 13:00</v>
          </cell>
          <cell r="C50">
            <v>61</v>
          </cell>
          <cell r="D50">
            <v>123</v>
          </cell>
          <cell r="E50">
            <v>70</v>
          </cell>
          <cell r="F50">
            <v>10</v>
          </cell>
          <cell r="G50">
            <v>100</v>
          </cell>
        </row>
        <row r="51">
          <cell r="B51" t="str">
            <v>03-09, 14:00</v>
          </cell>
          <cell r="C51">
            <v>62</v>
          </cell>
          <cell r="D51">
            <v>120</v>
          </cell>
          <cell r="E51">
            <v>70</v>
          </cell>
          <cell r="F51">
            <v>10</v>
          </cell>
          <cell r="G51">
            <v>99</v>
          </cell>
        </row>
        <row r="52">
          <cell r="B52" t="str">
            <v>03-09, 15:00</v>
          </cell>
          <cell r="C52">
            <v>65</v>
          </cell>
          <cell r="D52">
            <v>137</v>
          </cell>
          <cell r="E52">
            <v>65</v>
          </cell>
          <cell r="F52">
            <v>14</v>
          </cell>
          <cell r="G52">
            <v>100</v>
          </cell>
          <cell r="H52">
            <v>100.09999847412109</v>
          </cell>
        </row>
        <row r="53">
          <cell r="B53" t="str">
            <v>03-09, 16:00</v>
          </cell>
          <cell r="C53">
            <v>68</v>
          </cell>
          <cell r="D53">
            <v>119</v>
          </cell>
          <cell r="E53">
            <v>67</v>
          </cell>
          <cell r="F53">
            <v>10</v>
          </cell>
          <cell r="G53">
            <v>100</v>
          </cell>
        </row>
        <row r="54">
          <cell r="B54" t="str">
            <v>03-09, 19:00</v>
          </cell>
          <cell r="C54">
            <v>63</v>
          </cell>
          <cell r="D54">
            <v>123</v>
          </cell>
          <cell r="E54">
            <v>76</v>
          </cell>
          <cell r="F54">
            <v>10</v>
          </cell>
          <cell r="G54">
            <v>100</v>
          </cell>
          <cell r="H54">
            <v>97.300003051757798</v>
          </cell>
        </row>
        <row r="55">
          <cell r="B55" t="str">
            <v>03-09, 20:00</v>
          </cell>
          <cell r="C55">
            <v>62</v>
          </cell>
          <cell r="D55">
            <v>151</v>
          </cell>
          <cell r="E55">
            <v>72</v>
          </cell>
          <cell r="F55">
            <v>14</v>
          </cell>
          <cell r="G55">
            <v>100</v>
          </cell>
        </row>
        <row r="56">
          <cell r="B56" t="str">
            <v>03-09, 21:00</v>
          </cell>
          <cell r="C56">
            <v>66</v>
          </cell>
          <cell r="D56">
            <v>131</v>
          </cell>
          <cell r="E56">
            <v>67</v>
          </cell>
          <cell r="F56">
            <v>15</v>
          </cell>
          <cell r="G56">
            <v>99</v>
          </cell>
        </row>
        <row r="57">
          <cell r="B57" t="str">
            <v>03-09, 22:00</v>
          </cell>
          <cell r="C57">
            <v>70</v>
          </cell>
          <cell r="D57">
            <v>138</v>
          </cell>
          <cell r="E57">
            <v>65</v>
          </cell>
          <cell r="F57">
            <v>19</v>
          </cell>
          <cell r="G57">
            <v>100</v>
          </cell>
        </row>
        <row r="58">
          <cell r="B58" t="str">
            <v>03-09, 23:00</v>
          </cell>
          <cell r="C58">
            <v>68</v>
          </cell>
          <cell r="D58">
            <v>124</v>
          </cell>
          <cell r="E58">
            <v>67</v>
          </cell>
          <cell r="F58">
            <v>18</v>
          </cell>
          <cell r="G58">
            <v>100</v>
          </cell>
          <cell r="H58">
            <v>100.6999969482422</v>
          </cell>
        </row>
        <row r="59">
          <cell r="B59" t="str">
            <v>03-10, 00:00</v>
          </cell>
          <cell r="C59">
            <v>78</v>
          </cell>
          <cell r="D59">
            <v>133</v>
          </cell>
          <cell r="E59">
            <v>67</v>
          </cell>
          <cell r="F59">
            <v>16</v>
          </cell>
          <cell r="G59">
            <v>100</v>
          </cell>
        </row>
        <row r="60">
          <cell r="B60" t="str">
            <v>03-10, 01:00</v>
          </cell>
          <cell r="C60">
            <v>79</v>
          </cell>
          <cell r="D60">
            <v>124</v>
          </cell>
          <cell r="E60">
            <v>59</v>
          </cell>
          <cell r="F60">
            <v>17</v>
          </cell>
          <cell r="G60">
            <v>100</v>
          </cell>
        </row>
        <row r="61">
          <cell r="B61" t="str">
            <v>03-10, 02:00</v>
          </cell>
          <cell r="C61">
            <v>73</v>
          </cell>
          <cell r="D61">
            <v>130</v>
          </cell>
          <cell r="E61">
            <v>65</v>
          </cell>
          <cell r="F61">
            <v>10</v>
          </cell>
          <cell r="G61">
            <v>100</v>
          </cell>
          <cell r="H61">
            <v>100.5</v>
          </cell>
        </row>
        <row r="62">
          <cell r="B62" t="str">
            <v>03-10, 03:00</v>
          </cell>
          <cell r="C62">
            <v>69</v>
          </cell>
          <cell r="D62">
            <v>122</v>
          </cell>
          <cell r="E62">
            <v>71</v>
          </cell>
          <cell r="F62">
            <v>15</v>
          </cell>
          <cell r="G62">
            <v>100</v>
          </cell>
        </row>
        <row r="63">
          <cell r="B63" t="str">
            <v>03-10, 04:00</v>
          </cell>
          <cell r="C63">
            <v>65</v>
          </cell>
          <cell r="D63">
            <v>126</v>
          </cell>
          <cell r="E63">
            <v>61</v>
          </cell>
          <cell r="F63">
            <v>18</v>
          </cell>
          <cell r="G63">
            <v>99</v>
          </cell>
        </row>
        <row r="64">
          <cell r="B64" t="str">
            <v>03-10, 05:00</v>
          </cell>
          <cell r="C64">
            <v>76</v>
          </cell>
          <cell r="D64">
            <v>122</v>
          </cell>
          <cell r="E64">
            <v>64</v>
          </cell>
          <cell r="F64">
            <v>25</v>
          </cell>
          <cell r="G64">
            <v>100</v>
          </cell>
        </row>
        <row r="65">
          <cell r="B65" t="str">
            <v>03-10, 06:00</v>
          </cell>
          <cell r="C65">
            <v>68</v>
          </cell>
          <cell r="D65">
            <v>126</v>
          </cell>
          <cell r="E65">
            <v>72</v>
          </cell>
          <cell r="F65">
            <v>15</v>
          </cell>
          <cell r="G65">
            <v>100</v>
          </cell>
        </row>
        <row r="66">
          <cell r="B66" t="str">
            <v>03-10, 07:00</v>
          </cell>
          <cell r="C66">
            <v>70</v>
          </cell>
          <cell r="D66">
            <v>137</v>
          </cell>
          <cell r="E66">
            <v>80</v>
          </cell>
          <cell r="F66">
            <v>16</v>
          </cell>
          <cell r="G66">
            <v>99</v>
          </cell>
          <cell r="H66">
            <v>100.09999847412109</v>
          </cell>
        </row>
        <row r="67">
          <cell r="B67" t="str">
            <v>03-10, 08:00</v>
          </cell>
          <cell r="C67">
            <v>67</v>
          </cell>
          <cell r="D67">
            <v>128</v>
          </cell>
          <cell r="E67">
            <v>74</v>
          </cell>
          <cell r="F67">
            <v>15</v>
          </cell>
          <cell r="G67">
            <v>100</v>
          </cell>
        </row>
        <row r="68">
          <cell r="B68" t="str">
            <v>03-10, 09:00</v>
          </cell>
          <cell r="C68">
            <v>67</v>
          </cell>
          <cell r="D68">
            <v>145</v>
          </cell>
          <cell r="E68">
            <v>59</v>
          </cell>
          <cell r="F68">
            <v>15</v>
          </cell>
          <cell r="G68">
            <v>99</v>
          </cell>
        </row>
        <row r="69">
          <cell r="B69" t="str">
            <v>03-10, 10:00</v>
          </cell>
          <cell r="C69">
            <v>68</v>
          </cell>
          <cell r="D69">
            <v>149</v>
          </cell>
          <cell r="E69">
            <v>65</v>
          </cell>
          <cell r="F69">
            <v>16</v>
          </cell>
          <cell r="G69">
            <v>99</v>
          </cell>
        </row>
        <row r="70">
          <cell r="B70" t="str">
            <v>03-10, 11:00</v>
          </cell>
          <cell r="C70">
            <v>68</v>
          </cell>
          <cell r="D70">
            <v>128</v>
          </cell>
          <cell r="E70">
            <v>70</v>
          </cell>
          <cell r="F70">
            <v>17</v>
          </cell>
          <cell r="G70">
            <v>100</v>
          </cell>
          <cell r="H70">
            <v>99.900001525878906</v>
          </cell>
        </row>
        <row r="71">
          <cell r="B71" t="str">
            <v>03-10, 12:00</v>
          </cell>
          <cell r="C71">
            <v>64</v>
          </cell>
          <cell r="D71">
            <v>130</v>
          </cell>
          <cell r="E71">
            <v>69</v>
          </cell>
          <cell r="F71">
            <v>15</v>
          </cell>
          <cell r="G71">
            <v>99</v>
          </cell>
        </row>
        <row r="72">
          <cell r="B72" t="str">
            <v>03-10, 13:00</v>
          </cell>
          <cell r="C72">
            <v>67</v>
          </cell>
          <cell r="D72">
            <v>131</v>
          </cell>
          <cell r="E72">
            <v>70</v>
          </cell>
          <cell r="F72">
            <v>15</v>
          </cell>
          <cell r="G72">
            <v>98</v>
          </cell>
        </row>
        <row r="73">
          <cell r="B73" t="str">
            <v>03-10, 14:00</v>
          </cell>
          <cell r="C73">
            <v>75</v>
          </cell>
          <cell r="D73">
            <v>129</v>
          </cell>
          <cell r="E73">
            <v>65</v>
          </cell>
          <cell r="F73">
            <v>12</v>
          </cell>
          <cell r="G73">
            <v>95</v>
          </cell>
        </row>
        <row r="74">
          <cell r="B74" t="str">
            <v>03-10, 15:00</v>
          </cell>
          <cell r="C74">
            <v>77</v>
          </cell>
          <cell r="D74">
            <v>115</v>
          </cell>
          <cell r="E74">
            <v>65</v>
          </cell>
          <cell r="F74">
            <v>16</v>
          </cell>
          <cell r="G74">
            <v>98</v>
          </cell>
        </row>
        <row r="75">
          <cell r="B75" t="str">
            <v>03-10, 16:00</v>
          </cell>
          <cell r="C75">
            <v>77</v>
          </cell>
          <cell r="D75">
            <v>118</v>
          </cell>
          <cell r="E75">
            <v>68</v>
          </cell>
          <cell r="F75">
            <v>13</v>
          </cell>
          <cell r="G75">
            <v>99</v>
          </cell>
          <cell r="H75">
            <v>99.199996948242188</v>
          </cell>
        </row>
        <row r="76">
          <cell r="B76" t="str">
            <v>03-10, 17:00</v>
          </cell>
          <cell r="C76">
            <v>83</v>
          </cell>
          <cell r="D76">
            <v>128</v>
          </cell>
          <cell r="E76">
            <v>89</v>
          </cell>
          <cell r="F76">
            <v>17</v>
          </cell>
          <cell r="G76">
            <v>99</v>
          </cell>
        </row>
        <row r="77">
          <cell r="B77" t="str">
            <v>03-10, 18:00</v>
          </cell>
          <cell r="C77">
            <v>84</v>
          </cell>
          <cell r="D77">
            <v>123</v>
          </cell>
          <cell r="E77">
            <v>73</v>
          </cell>
          <cell r="F77">
            <v>13</v>
          </cell>
          <cell r="G77">
            <v>97</v>
          </cell>
        </row>
        <row r="78">
          <cell r="B78" t="str">
            <v>03-10, 19:00</v>
          </cell>
          <cell r="C78">
            <v>80</v>
          </cell>
          <cell r="D78">
            <v>126</v>
          </cell>
          <cell r="E78">
            <v>69</v>
          </cell>
          <cell r="F78">
            <v>14</v>
          </cell>
          <cell r="G78">
            <v>96</v>
          </cell>
          <cell r="H78">
            <v>99.800003051757798</v>
          </cell>
        </row>
        <row r="79">
          <cell r="B79" t="str">
            <v>03-10, 23:00</v>
          </cell>
          <cell r="C79">
            <v>75</v>
          </cell>
          <cell r="D79">
            <v>120</v>
          </cell>
          <cell r="E79">
            <v>66</v>
          </cell>
          <cell r="F79">
            <v>15</v>
          </cell>
          <cell r="G79">
            <v>99</v>
          </cell>
        </row>
        <row r="80">
          <cell r="B80" t="str">
            <v>03-11, 02:00</v>
          </cell>
          <cell r="C80">
            <v>89</v>
          </cell>
          <cell r="D80">
            <v>124</v>
          </cell>
          <cell r="E80">
            <v>71</v>
          </cell>
          <cell r="F80">
            <v>16</v>
          </cell>
          <cell r="G80">
            <v>95</v>
          </cell>
          <cell r="H80">
            <v>99.59999847412108</v>
          </cell>
        </row>
        <row r="81">
          <cell r="B81" t="str">
            <v>03-11, 06:00</v>
          </cell>
          <cell r="C81">
            <v>103</v>
          </cell>
          <cell r="D81">
            <v>116</v>
          </cell>
          <cell r="E81">
            <v>68</v>
          </cell>
          <cell r="F81">
            <v>16</v>
          </cell>
          <cell r="G81">
            <v>97</v>
          </cell>
        </row>
        <row r="82">
          <cell r="B82" t="str">
            <v>03-11, 07:00</v>
          </cell>
          <cell r="C82">
            <v>98</v>
          </cell>
          <cell r="D82">
            <v>114</v>
          </cell>
          <cell r="E82">
            <v>71</v>
          </cell>
          <cell r="F82">
            <v>14</v>
          </cell>
          <cell r="G82">
            <v>97</v>
          </cell>
          <cell r="H82">
            <v>99</v>
          </cell>
        </row>
        <row r="83">
          <cell r="B83" t="str">
            <v>03-11, 09:00</v>
          </cell>
          <cell r="C83">
            <v>89</v>
          </cell>
          <cell r="D83">
            <v>114</v>
          </cell>
          <cell r="E83">
            <v>62</v>
          </cell>
          <cell r="F83">
            <v>17</v>
          </cell>
          <cell r="G83">
            <v>95</v>
          </cell>
        </row>
        <row r="84">
          <cell r="B84" t="str">
            <v>03-11, 10:00</v>
          </cell>
          <cell r="C84">
            <v>95</v>
          </cell>
          <cell r="D84">
            <v>97</v>
          </cell>
          <cell r="E84">
            <v>68</v>
          </cell>
          <cell r="F84">
            <v>15</v>
          </cell>
          <cell r="G84">
            <v>99</v>
          </cell>
        </row>
        <row r="85">
          <cell r="B85" t="str">
            <v>03-11, 11:00</v>
          </cell>
          <cell r="C85">
            <v>91</v>
          </cell>
          <cell r="D85">
            <v>117</v>
          </cell>
          <cell r="E85">
            <v>62</v>
          </cell>
          <cell r="F85">
            <v>17</v>
          </cell>
          <cell r="G85">
            <v>98</v>
          </cell>
          <cell r="H85">
            <v>98.09999847412108</v>
          </cell>
        </row>
        <row r="86">
          <cell r="B86" t="str">
            <v>03-11, 13:00</v>
          </cell>
          <cell r="C86">
            <v>113</v>
          </cell>
          <cell r="D86">
            <v>124</v>
          </cell>
          <cell r="E86">
            <v>57</v>
          </cell>
          <cell r="F86">
            <v>26</v>
          </cell>
          <cell r="G86">
            <v>94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05-13, 01:50</v>
          </cell>
          <cell r="C2">
            <v>71</v>
          </cell>
          <cell r="D2">
            <v>129</v>
          </cell>
          <cell r="E2">
            <v>69</v>
          </cell>
          <cell r="F2">
            <v>22</v>
          </cell>
          <cell r="G2">
            <v>100</v>
          </cell>
          <cell r="H2">
            <v>96.800003051757798</v>
          </cell>
        </row>
        <row r="3">
          <cell r="B3" t="str">
            <v>05-13, 02:00</v>
          </cell>
          <cell r="C3">
            <v>68</v>
          </cell>
          <cell r="D3">
            <v>111</v>
          </cell>
          <cell r="E3">
            <v>41</v>
          </cell>
          <cell r="F3">
            <v>17</v>
          </cell>
          <cell r="G3">
            <v>99</v>
          </cell>
        </row>
        <row r="4">
          <cell r="B4" t="str">
            <v>05-13, 03:00</v>
          </cell>
          <cell r="C4">
            <v>63</v>
          </cell>
          <cell r="D4">
            <v>111</v>
          </cell>
          <cell r="E4">
            <v>46</v>
          </cell>
          <cell r="F4">
            <v>16</v>
          </cell>
          <cell r="G4">
            <v>100</v>
          </cell>
        </row>
        <row r="5">
          <cell r="B5" t="str">
            <v>05-13, 04:00</v>
          </cell>
          <cell r="C5">
            <v>62</v>
          </cell>
          <cell r="D5">
            <v>97</v>
          </cell>
          <cell r="E5">
            <v>42</v>
          </cell>
          <cell r="F5">
            <v>19</v>
          </cell>
          <cell r="G5">
            <v>100</v>
          </cell>
        </row>
        <row r="6">
          <cell r="B6" t="str">
            <v>05-13, 05:00</v>
          </cell>
          <cell r="C6">
            <v>61</v>
          </cell>
          <cell r="D6">
            <v>94</v>
          </cell>
          <cell r="E6">
            <v>35</v>
          </cell>
          <cell r="F6">
            <v>19</v>
          </cell>
          <cell r="G6">
            <v>99</v>
          </cell>
        </row>
        <row r="7">
          <cell r="B7" t="str">
            <v>05-13, 06:40</v>
          </cell>
          <cell r="C7">
            <v>79</v>
          </cell>
          <cell r="D7">
            <v>114</v>
          </cell>
          <cell r="E7">
            <v>42</v>
          </cell>
          <cell r="F7">
            <v>23</v>
          </cell>
        </row>
        <row r="8">
          <cell r="B8" t="str">
            <v>05-13, 07:00</v>
          </cell>
          <cell r="C8">
            <v>69</v>
          </cell>
          <cell r="D8">
            <v>93</v>
          </cell>
          <cell r="E8">
            <v>42</v>
          </cell>
          <cell r="F8">
            <v>20</v>
          </cell>
          <cell r="G8">
            <v>99</v>
          </cell>
          <cell r="H8">
            <v>97.300003051757798</v>
          </cell>
        </row>
        <row r="9">
          <cell r="B9" t="str">
            <v>05-13, 08:00</v>
          </cell>
          <cell r="C9">
            <v>62</v>
          </cell>
          <cell r="D9">
            <v>99</v>
          </cell>
          <cell r="E9">
            <v>58</v>
          </cell>
          <cell r="F9">
            <v>14</v>
          </cell>
          <cell r="G9">
            <v>97</v>
          </cell>
        </row>
        <row r="10">
          <cell r="B10" t="str">
            <v>05-13, 08:30</v>
          </cell>
          <cell r="C10">
            <v>61</v>
          </cell>
          <cell r="D10">
            <v>113</v>
          </cell>
          <cell r="E10">
            <v>42</v>
          </cell>
          <cell r="F10">
            <v>18</v>
          </cell>
          <cell r="G10">
            <v>99</v>
          </cell>
        </row>
        <row r="11">
          <cell r="B11" t="str">
            <v>05-13, 09:00</v>
          </cell>
          <cell r="C11">
            <v>65</v>
          </cell>
          <cell r="D11">
            <v>111</v>
          </cell>
          <cell r="E11">
            <v>49</v>
          </cell>
          <cell r="F11">
            <v>15</v>
          </cell>
          <cell r="G11">
            <v>97</v>
          </cell>
        </row>
        <row r="12">
          <cell r="B12" t="str">
            <v>05-13, 10:00</v>
          </cell>
          <cell r="C12">
            <v>56</v>
          </cell>
          <cell r="D12">
            <v>121</v>
          </cell>
          <cell r="E12">
            <v>55</v>
          </cell>
          <cell r="F12">
            <v>18</v>
          </cell>
          <cell r="G12">
            <v>100</v>
          </cell>
        </row>
        <row r="13">
          <cell r="B13" t="str">
            <v>05-13, 11:00</v>
          </cell>
          <cell r="C13">
            <v>61</v>
          </cell>
          <cell r="D13">
            <v>125</v>
          </cell>
          <cell r="E13">
            <v>51</v>
          </cell>
          <cell r="F13">
            <v>24</v>
          </cell>
          <cell r="G13">
            <v>100</v>
          </cell>
          <cell r="H13">
            <v>97.199996948242188</v>
          </cell>
        </row>
        <row r="14">
          <cell r="B14" t="str">
            <v>05-13, 12:00</v>
          </cell>
          <cell r="C14">
            <v>59</v>
          </cell>
          <cell r="D14">
            <v>117</v>
          </cell>
          <cell r="E14">
            <v>46</v>
          </cell>
          <cell r="F14">
            <v>33</v>
          </cell>
          <cell r="G14">
            <v>100</v>
          </cell>
        </row>
        <row r="15">
          <cell r="B15" t="str">
            <v>05-13, 13:00</v>
          </cell>
          <cell r="C15">
            <v>62</v>
          </cell>
          <cell r="D15">
            <v>127</v>
          </cell>
          <cell r="E15">
            <v>50</v>
          </cell>
          <cell r="F15">
            <v>17</v>
          </cell>
          <cell r="G15">
            <v>97</v>
          </cell>
        </row>
        <row r="16">
          <cell r="B16" t="str">
            <v>05-13, 14:00</v>
          </cell>
          <cell r="C16">
            <v>61</v>
          </cell>
          <cell r="D16">
            <v>120</v>
          </cell>
          <cell r="E16">
            <v>49</v>
          </cell>
          <cell r="F16">
            <v>15</v>
          </cell>
          <cell r="G16">
            <v>100</v>
          </cell>
        </row>
        <row r="17">
          <cell r="B17" t="str">
            <v>05-13, 15:00</v>
          </cell>
          <cell r="C17">
            <v>56</v>
          </cell>
          <cell r="D17">
            <v>114</v>
          </cell>
          <cell r="E17">
            <v>69</v>
          </cell>
          <cell r="F17">
            <v>15</v>
          </cell>
          <cell r="G17">
            <v>100</v>
          </cell>
          <cell r="H17">
            <v>97.800003051757798</v>
          </cell>
        </row>
        <row r="18">
          <cell r="B18" t="str">
            <v>05-13, 16:00</v>
          </cell>
          <cell r="C18">
            <v>59</v>
          </cell>
          <cell r="D18">
            <v>129</v>
          </cell>
          <cell r="E18">
            <v>52</v>
          </cell>
          <cell r="F18">
            <v>14</v>
          </cell>
          <cell r="G18">
            <v>99</v>
          </cell>
        </row>
        <row r="19">
          <cell r="B19" t="str">
            <v>05-13, 17:00</v>
          </cell>
          <cell r="C19">
            <v>61</v>
          </cell>
          <cell r="D19">
            <v>128</v>
          </cell>
          <cell r="E19">
            <v>69</v>
          </cell>
          <cell r="F19">
            <v>19</v>
          </cell>
          <cell r="G19">
            <v>100</v>
          </cell>
        </row>
        <row r="20">
          <cell r="B20" t="str">
            <v>05-13, 18:00</v>
          </cell>
          <cell r="C20">
            <v>64</v>
          </cell>
          <cell r="D20">
            <v>138</v>
          </cell>
          <cell r="E20">
            <v>54</v>
          </cell>
          <cell r="F20">
            <v>18</v>
          </cell>
          <cell r="G20">
            <v>99</v>
          </cell>
        </row>
        <row r="21">
          <cell r="B21" t="str">
            <v>05-13, 19:00</v>
          </cell>
          <cell r="C21">
            <v>70</v>
          </cell>
          <cell r="D21">
            <v>120</v>
          </cell>
          <cell r="E21">
            <v>58</v>
          </cell>
          <cell r="F21">
            <v>20</v>
          </cell>
          <cell r="G21">
            <v>99</v>
          </cell>
          <cell r="H21">
            <v>98.400001525878906</v>
          </cell>
        </row>
        <row r="22">
          <cell r="B22" t="str">
            <v>05-13, 20:00</v>
          </cell>
          <cell r="C22">
            <v>68</v>
          </cell>
          <cell r="D22">
            <v>113</v>
          </cell>
          <cell r="E22">
            <v>60</v>
          </cell>
          <cell r="F22">
            <v>18</v>
          </cell>
          <cell r="G22">
            <v>98</v>
          </cell>
        </row>
        <row r="23">
          <cell r="B23" t="str">
            <v>05-13, 21:00</v>
          </cell>
          <cell r="C23">
            <v>68</v>
          </cell>
          <cell r="D23">
            <v>92</v>
          </cell>
          <cell r="E23">
            <v>49</v>
          </cell>
          <cell r="F23">
            <v>23</v>
          </cell>
          <cell r="G23">
            <v>98</v>
          </cell>
        </row>
        <row r="24">
          <cell r="B24" t="str">
            <v>05-13, 21:10</v>
          </cell>
          <cell r="C24">
            <v>67</v>
          </cell>
          <cell r="D24">
            <v>141</v>
          </cell>
          <cell r="E24">
            <v>62</v>
          </cell>
          <cell r="F24">
            <v>19</v>
          </cell>
          <cell r="G24">
            <v>99</v>
          </cell>
        </row>
        <row r="25">
          <cell r="B25" t="str">
            <v>05-13, 22:00</v>
          </cell>
          <cell r="C25">
            <v>64</v>
          </cell>
          <cell r="D25">
            <v>136</v>
          </cell>
          <cell r="E25">
            <v>80</v>
          </cell>
          <cell r="F25">
            <v>16</v>
          </cell>
          <cell r="G25">
            <v>98</v>
          </cell>
        </row>
        <row r="26">
          <cell r="B26" t="str">
            <v>05-13, 23:00</v>
          </cell>
          <cell r="C26">
            <v>66</v>
          </cell>
          <cell r="D26">
            <v>146</v>
          </cell>
          <cell r="E26">
            <v>66</v>
          </cell>
          <cell r="F26">
            <v>21</v>
          </cell>
          <cell r="G26">
            <v>100</v>
          </cell>
          <cell r="H26">
            <v>97.5</v>
          </cell>
        </row>
        <row r="27">
          <cell r="B27" t="str">
            <v>05-13, 23:25</v>
          </cell>
          <cell r="C27">
            <v>68</v>
          </cell>
          <cell r="D27">
            <v>141</v>
          </cell>
          <cell r="E27">
            <v>53</v>
          </cell>
          <cell r="F27">
            <v>19</v>
          </cell>
          <cell r="G27">
            <v>100</v>
          </cell>
        </row>
        <row r="28">
          <cell r="B28" t="str">
            <v>05-13, 23:40</v>
          </cell>
          <cell r="C28">
            <v>68</v>
          </cell>
          <cell r="D28">
            <v>129</v>
          </cell>
          <cell r="E28">
            <v>58</v>
          </cell>
          <cell r="F28">
            <v>20</v>
          </cell>
          <cell r="G28">
            <v>99</v>
          </cell>
        </row>
        <row r="29">
          <cell r="B29" t="str">
            <v>05-14, 00:00</v>
          </cell>
          <cell r="C29">
            <v>67</v>
          </cell>
          <cell r="D29">
            <v>129</v>
          </cell>
          <cell r="E29">
            <v>58</v>
          </cell>
          <cell r="F29">
            <v>19</v>
          </cell>
          <cell r="G29">
            <v>100</v>
          </cell>
        </row>
        <row r="30">
          <cell r="B30" t="str">
            <v>05-14, 01:00</v>
          </cell>
          <cell r="C30">
            <v>68</v>
          </cell>
          <cell r="D30">
            <v>132</v>
          </cell>
          <cell r="E30">
            <v>46</v>
          </cell>
          <cell r="F30">
            <v>16</v>
          </cell>
          <cell r="G30">
            <v>100</v>
          </cell>
        </row>
        <row r="31">
          <cell r="B31" t="str">
            <v>05-14, 01:10</v>
          </cell>
          <cell r="C31">
            <v>66</v>
          </cell>
          <cell r="D31">
            <v>129</v>
          </cell>
          <cell r="E31">
            <v>44</v>
          </cell>
          <cell r="F31">
            <v>20</v>
          </cell>
          <cell r="G31">
            <v>100</v>
          </cell>
        </row>
        <row r="32">
          <cell r="B32" t="str">
            <v>05-14, 02:00</v>
          </cell>
          <cell r="C32">
            <v>68</v>
          </cell>
          <cell r="D32">
            <v>142</v>
          </cell>
          <cell r="E32">
            <v>56</v>
          </cell>
          <cell r="F32">
            <v>17</v>
          </cell>
          <cell r="G32">
            <v>100</v>
          </cell>
        </row>
        <row r="33">
          <cell r="B33" t="str">
            <v>05-14, 03:00</v>
          </cell>
          <cell r="C33">
            <v>65</v>
          </cell>
          <cell r="D33">
            <v>138</v>
          </cell>
          <cell r="E33">
            <v>56</v>
          </cell>
          <cell r="F33">
            <v>19</v>
          </cell>
          <cell r="G33">
            <v>99</v>
          </cell>
        </row>
        <row r="34">
          <cell r="B34" t="str">
            <v>05-14, 03:45</v>
          </cell>
          <cell r="C34">
            <v>70</v>
          </cell>
          <cell r="D34">
            <v>97</v>
          </cell>
          <cell r="E34">
            <v>53</v>
          </cell>
          <cell r="F34">
            <v>22</v>
          </cell>
          <cell r="G34">
            <v>100</v>
          </cell>
        </row>
        <row r="35">
          <cell r="B35" t="str">
            <v>05-14, 04:00</v>
          </cell>
          <cell r="C35">
            <v>64</v>
          </cell>
          <cell r="D35">
            <v>116</v>
          </cell>
          <cell r="E35">
            <v>57</v>
          </cell>
          <cell r="F35">
            <v>23</v>
          </cell>
          <cell r="G35">
            <v>100</v>
          </cell>
          <cell r="H35">
            <v>97.5</v>
          </cell>
        </row>
        <row r="36">
          <cell r="B36" t="str">
            <v>05-14, 04:05</v>
          </cell>
          <cell r="C36">
            <v>65</v>
          </cell>
        </row>
        <row r="37">
          <cell r="B37" t="str">
            <v>05-14, 04:10</v>
          </cell>
          <cell r="C37">
            <v>58</v>
          </cell>
          <cell r="D37">
            <v>109</v>
          </cell>
          <cell r="E37">
            <v>55</v>
          </cell>
          <cell r="F37">
            <v>19</v>
          </cell>
          <cell r="G37">
            <v>98</v>
          </cell>
        </row>
        <row r="38">
          <cell r="B38" t="str">
            <v>05-14, 05:00</v>
          </cell>
          <cell r="C38">
            <v>64</v>
          </cell>
          <cell r="D38">
            <v>102</v>
          </cell>
          <cell r="E38">
            <v>42</v>
          </cell>
          <cell r="F38">
            <v>21</v>
          </cell>
          <cell r="G38">
            <v>100</v>
          </cell>
        </row>
        <row r="39">
          <cell r="B39" t="str">
            <v>05-14, 06:00</v>
          </cell>
          <cell r="C39">
            <v>63</v>
          </cell>
          <cell r="D39">
            <v>115</v>
          </cell>
          <cell r="E39">
            <v>53</v>
          </cell>
          <cell r="F39">
            <v>16</v>
          </cell>
          <cell r="G39">
            <v>99</v>
          </cell>
        </row>
        <row r="40">
          <cell r="B40" t="str">
            <v>05-14, 07:00</v>
          </cell>
          <cell r="C40">
            <v>61</v>
          </cell>
          <cell r="D40">
            <v>108</v>
          </cell>
          <cell r="E40">
            <v>51</v>
          </cell>
          <cell r="F40">
            <v>19</v>
          </cell>
          <cell r="G40">
            <v>98</v>
          </cell>
          <cell r="H40">
            <v>98.09999847412108</v>
          </cell>
        </row>
        <row r="41">
          <cell r="B41" t="str">
            <v>05-14, 08:00</v>
          </cell>
          <cell r="C41">
            <v>61</v>
          </cell>
          <cell r="D41">
            <v>140</v>
          </cell>
          <cell r="E41">
            <v>90</v>
          </cell>
          <cell r="G41">
            <v>99</v>
          </cell>
        </row>
        <row r="42">
          <cell r="B42" t="str">
            <v>05-14, 09:00</v>
          </cell>
          <cell r="C42">
            <v>67</v>
          </cell>
          <cell r="D42">
            <v>118</v>
          </cell>
          <cell r="E42">
            <v>60</v>
          </cell>
          <cell r="F42">
            <v>23</v>
          </cell>
          <cell r="G42">
            <v>97</v>
          </cell>
        </row>
        <row r="43">
          <cell r="B43" t="str">
            <v>05-14, 09:30</v>
          </cell>
          <cell r="C43">
            <v>62</v>
          </cell>
          <cell r="D43">
            <v>105</v>
          </cell>
          <cell r="E43">
            <v>47</v>
          </cell>
          <cell r="F43">
            <v>17</v>
          </cell>
          <cell r="G43">
            <v>98</v>
          </cell>
        </row>
        <row r="44">
          <cell r="B44" t="str">
            <v>05-14, 10:00</v>
          </cell>
          <cell r="C44">
            <v>62</v>
          </cell>
          <cell r="D44">
            <v>118</v>
          </cell>
          <cell r="E44">
            <v>44</v>
          </cell>
          <cell r="F44">
            <v>14</v>
          </cell>
          <cell r="G44">
            <v>99</v>
          </cell>
        </row>
        <row r="45">
          <cell r="B45" t="str">
            <v>05-14, 11:00</v>
          </cell>
          <cell r="C45">
            <v>63</v>
          </cell>
          <cell r="D45">
            <v>120</v>
          </cell>
          <cell r="E45">
            <v>52</v>
          </cell>
          <cell r="F45">
            <v>20</v>
          </cell>
          <cell r="G45">
            <v>100</v>
          </cell>
          <cell r="H45">
            <v>97.300003051757798</v>
          </cell>
        </row>
        <row r="46">
          <cell r="B46" t="str">
            <v>05-14, 12:00</v>
          </cell>
          <cell r="C46">
            <v>65</v>
          </cell>
          <cell r="D46">
            <v>125</v>
          </cell>
          <cell r="E46">
            <v>54</v>
          </cell>
          <cell r="F46">
            <v>16</v>
          </cell>
          <cell r="G46">
            <v>98</v>
          </cell>
        </row>
        <row r="47">
          <cell r="B47" t="str">
            <v>05-14, 13:00</v>
          </cell>
          <cell r="C47">
            <v>68</v>
          </cell>
          <cell r="D47">
            <v>117</v>
          </cell>
          <cell r="E47">
            <v>46</v>
          </cell>
          <cell r="F47">
            <v>18</v>
          </cell>
          <cell r="G47">
            <v>99</v>
          </cell>
        </row>
        <row r="48">
          <cell r="B48" t="str">
            <v>05-14, 14:00</v>
          </cell>
          <cell r="C48">
            <v>66</v>
          </cell>
          <cell r="D48">
            <v>135</v>
          </cell>
          <cell r="E48">
            <v>62</v>
          </cell>
          <cell r="F48">
            <v>23</v>
          </cell>
          <cell r="G48">
            <v>99</v>
          </cell>
        </row>
        <row r="49">
          <cell r="B49" t="str">
            <v>05-14, 15:00</v>
          </cell>
          <cell r="C49">
            <v>61</v>
          </cell>
          <cell r="D49">
            <v>128</v>
          </cell>
          <cell r="E49">
            <v>72</v>
          </cell>
          <cell r="F49">
            <v>21</v>
          </cell>
          <cell r="G49">
            <v>100</v>
          </cell>
          <cell r="H49">
            <v>97.59999847412108</v>
          </cell>
        </row>
        <row r="50">
          <cell r="B50" t="str">
            <v>05-14, 16:00</v>
          </cell>
          <cell r="C50">
            <v>65</v>
          </cell>
          <cell r="D50">
            <v>131</v>
          </cell>
          <cell r="E50">
            <v>65</v>
          </cell>
          <cell r="F50">
            <v>22</v>
          </cell>
          <cell r="G50">
            <v>99</v>
          </cell>
        </row>
        <row r="51">
          <cell r="B51" t="str">
            <v>05-14, 17:00</v>
          </cell>
          <cell r="C51">
            <v>67</v>
          </cell>
          <cell r="D51">
            <v>130</v>
          </cell>
          <cell r="E51">
            <v>57</v>
          </cell>
          <cell r="F51">
            <v>19</v>
          </cell>
          <cell r="G51">
            <v>98</v>
          </cell>
        </row>
        <row r="52">
          <cell r="B52" t="str">
            <v>05-14, 18:00</v>
          </cell>
          <cell r="C52">
            <v>62</v>
          </cell>
          <cell r="D52">
            <v>132</v>
          </cell>
          <cell r="E52">
            <v>65</v>
          </cell>
          <cell r="F52">
            <v>14</v>
          </cell>
          <cell r="G52">
            <v>99</v>
          </cell>
        </row>
        <row r="53">
          <cell r="B53" t="str">
            <v>05-14, 19:00</v>
          </cell>
          <cell r="C53">
            <v>62</v>
          </cell>
          <cell r="D53">
            <v>150</v>
          </cell>
          <cell r="E53">
            <v>72</v>
          </cell>
          <cell r="F53">
            <v>16</v>
          </cell>
          <cell r="G53">
            <v>100</v>
          </cell>
          <cell r="H53">
            <v>97.800003051757798</v>
          </cell>
        </row>
        <row r="54">
          <cell r="B54" t="str">
            <v>05-14, 20:00</v>
          </cell>
          <cell r="C54">
            <v>68</v>
          </cell>
          <cell r="D54">
            <v>151</v>
          </cell>
          <cell r="E54">
            <v>64</v>
          </cell>
          <cell r="F54">
            <v>19</v>
          </cell>
          <cell r="G54">
            <v>99</v>
          </cell>
        </row>
        <row r="55">
          <cell r="B55" t="str">
            <v>05-14, 21:00</v>
          </cell>
          <cell r="C55">
            <v>74</v>
          </cell>
          <cell r="D55">
            <v>136</v>
          </cell>
          <cell r="E55">
            <v>62</v>
          </cell>
          <cell r="F55">
            <v>22</v>
          </cell>
          <cell r="G55">
            <v>99</v>
          </cell>
        </row>
        <row r="56">
          <cell r="B56" t="str">
            <v>05-14, 22:00</v>
          </cell>
          <cell r="C56">
            <v>70</v>
          </cell>
          <cell r="D56">
            <v>132</v>
          </cell>
          <cell r="E56">
            <v>50</v>
          </cell>
          <cell r="F56">
            <v>21</v>
          </cell>
          <cell r="G56">
            <v>99</v>
          </cell>
        </row>
        <row r="57">
          <cell r="B57" t="str">
            <v>05-14, 23:00</v>
          </cell>
          <cell r="C57">
            <v>69</v>
          </cell>
          <cell r="D57">
            <v>118</v>
          </cell>
          <cell r="E57">
            <v>72</v>
          </cell>
          <cell r="F57">
            <v>18</v>
          </cell>
          <cell r="G57">
            <v>100</v>
          </cell>
          <cell r="H57">
            <v>98.199996948242188</v>
          </cell>
        </row>
        <row r="58">
          <cell r="B58" t="str">
            <v>05-15, 00:00</v>
          </cell>
          <cell r="C58">
            <v>68</v>
          </cell>
          <cell r="D58">
            <v>117</v>
          </cell>
          <cell r="E58">
            <v>54</v>
          </cell>
          <cell r="F58">
            <v>19</v>
          </cell>
          <cell r="G58">
            <v>100</v>
          </cell>
        </row>
        <row r="59">
          <cell r="B59" t="str">
            <v>05-15, 01:00</v>
          </cell>
          <cell r="C59">
            <v>70</v>
          </cell>
          <cell r="D59">
            <v>121</v>
          </cell>
          <cell r="E59">
            <v>42</v>
          </cell>
          <cell r="F59">
            <v>23</v>
          </cell>
          <cell r="G59">
            <v>100</v>
          </cell>
        </row>
        <row r="60">
          <cell r="B60" t="str">
            <v>05-15, 02:00</v>
          </cell>
          <cell r="C60">
            <v>68</v>
          </cell>
          <cell r="D60">
            <v>127</v>
          </cell>
          <cell r="E60">
            <v>44</v>
          </cell>
          <cell r="F60">
            <v>20</v>
          </cell>
          <cell r="G60">
            <v>100</v>
          </cell>
        </row>
        <row r="61">
          <cell r="B61" t="str">
            <v>05-15, 03:00</v>
          </cell>
          <cell r="C61">
            <v>67</v>
          </cell>
          <cell r="D61">
            <v>134</v>
          </cell>
          <cell r="E61">
            <v>43</v>
          </cell>
          <cell r="F61">
            <v>21</v>
          </cell>
          <cell r="G61">
            <v>100</v>
          </cell>
          <cell r="H61">
            <v>97.699996948242188</v>
          </cell>
        </row>
        <row r="62">
          <cell r="B62" t="str">
            <v>05-15, 04:00</v>
          </cell>
          <cell r="C62">
            <v>67</v>
          </cell>
          <cell r="D62">
            <v>131</v>
          </cell>
          <cell r="E62">
            <v>46</v>
          </cell>
          <cell r="F62">
            <v>21</v>
          </cell>
          <cell r="G62">
            <v>100</v>
          </cell>
        </row>
        <row r="63">
          <cell r="B63" t="str">
            <v>05-15, 05:00</v>
          </cell>
          <cell r="C63">
            <v>63</v>
          </cell>
          <cell r="D63">
            <v>137</v>
          </cell>
          <cell r="E63">
            <v>55</v>
          </cell>
          <cell r="F63">
            <v>14</v>
          </cell>
          <cell r="G63">
            <v>100</v>
          </cell>
        </row>
        <row r="64">
          <cell r="B64" t="str">
            <v>05-15, 06:00</v>
          </cell>
          <cell r="C64">
            <v>69</v>
          </cell>
        </row>
        <row r="65">
          <cell r="B65" t="str">
            <v>05-15, 07:00</v>
          </cell>
          <cell r="C65">
            <v>66</v>
          </cell>
          <cell r="D65">
            <v>148</v>
          </cell>
          <cell r="E65">
            <v>67</v>
          </cell>
          <cell r="F65">
            <v>15</v>
          </cell>
          <cell r="G65">
            <v>99</v>
          </cell>
          <cell r="H65">
            <v>97.09999847412108</v>
          </cell>
        </row>
        <row r="66">
          <cell r="B66" t="str">
            <v>05-15, 08:00</v>
          </cell>
          <cell r="C66">
            <v>64</v>
          </cell>
          <cell r="D66">
            <v>122</v>
          </cell>
          <cell r="E66">
            <v>82</v>
          </cell>
          <cell r="F66">
            <v>19</v>
          </cell>
          <cell r="G66">
            <v>97</v>
          </cell>
        </row>
        <row r="67">
          <cell r="B67" t="str">
            <v>05-15, 09:00</v>
          </cell>
          <cell r="C67">
            <v>61</v>
          </cell>
          <cell r="D67">
            <v>140</v>
          </cell>
          <cell r="E67">
            <v>57</v>
          </cell>
          <cell r="F67">
            <v>18</v>
          </cell>
          <cell r="G67">
            <v>96</v>
          </cell>
        </row>
        <row r="68">
          <cell r="B68" t="str">
            <v>05-15, 10:00</v>
          </cell>
          <cell r="C68">
            <v>65</v>
          </cell>
          <cell r="D68">
            <v>147</v>
          </cell>
          <cell r="E68">
            <v>62</v>
          </cell>
          <cell r="F68">
            <v>19</v>
          </cell>
          <cell r="G68">
            <v>96</v>
          </cell>
        </row>
        <row r="69">
          <cell r="B69" t="str">
            <v>05-15, 11:00</v>
          </cell>
          <cell r="C69">
            <v>63</v>
          </cell>
          <cell r="D69">
            <v>130</v>
          </cell>
          <cell r="E69">
            <v>55</v>
          </cell>
          <cell r="F69">
            <v>20</v>
          </cell>
          <cell r="G69">
            <v>97</v>
          </cell>
        </row>
        <row r="70">
          <cell r="B70" t="str">
            <v>05-15, 12:00</v>
          </cell>
          <cell r="C70">
            <v>57</v>
          </cell>
          <cell r="D70">
            <v>137</v>
          </cell>
          <cell r="E70">
            <v>59</v>
          </cell>
          <cell r="F70">
            <v>18</v>
          </cell>
        </row>
        <row r="71">
          <cell r="B71" t="str">
            <v>05-15, 13:00</v>
          </cell>
          <cell r="C71">
            <v>61</v>
          </cell>
          <cell r="D71">
            <v>146</v>
          </cell>
          <cell r="E71">
            <v>52</v>
          </cell>
          <cell r="F71">
            <v>21</v>
          </cell>
          <cell r="G71">
            <v>96</v>
          </cell>
          <cell r="H71">
            <v>98.900001525878906</v>
          </cell>
        </row>
        <row r="72">
          <cell r="B72" t="str">
            <v>05-15, 14:00</v>
          </cell>
          <cell r="C72">
            <v>65</v>
          </cell>
          <cell r="D72">
            <v>115</v>
          </cell>
          <cell r="E72">
            <v>49</v>
          </cell>
          <cell r="F72">
            <v>17</v>
          </cell>
        </row>
        <row r="73">
          <cell r="B73" t="str">
            <v>05-15, 15:00</v>
          </cell>
          <cell r="C73">
            <v>69</v>
          </cell>
          <cell r="D73">
            <v>126</v>
          </cell>
          <cell r="E73">
            <v>52</v>
          </cell>
          <cell r="F73">
            <v>16</v>
          </cell>
        </row>
        <row r="74">
          <cell r="B74" t="str">
            <v>05-15, 16:00</v>
          </cell>
          <cell r="C74">
            <v>67</v>
          </cell>
          <cell r="D74">
            <v>142</v>
          </cell>
          <cell r="E74">
            <v>66</v>
          </cell>
          <cell r="F74">
            <v>18</v>
          </cell>
          <cell r="G74">
            <v>95</v>
          </cell>
        </row>
        <row r="75">
          <cell r="B75" t="str">
            <v>05-15, 17:00</v>
          </cell>
          <cell r="C75">
            <v>63</v>
          </cell>
          <cell r="D75">
            <v>129</v>
          </cell>
          <cell r="E75">
            <v>92</v>
          </cell>
          <cell r="F75">
            <v>15</v>
          </cell>
        </row>
        <row r="76">
          <cell r="B76" t="str">
            <v>05-15, 18:00</v>
          </cell>
          <cell r="C76">
            <v>72</v>
          </cell>
          <cell r="D76">
            <v>153</v>
          </cell>
          <cell r="E76">
            <v>88</v>
          </cell>
          <cell r="F76">
            <v>15</v>
          </cell>
          <cell r="H76">
            <v>97.300003051757798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03-07, 14:20</v>
          </cell>
          <cell r="C2">
            <v>66</v>
          </cell>
          <cell r="F2">
            <v>15</v>
          </cell>
          <cell r="G2">
            <v>98</v>
          </cell>
          <cell r="H2">
            <v>98.900001525878906</v>
          </cell>
        </row>
        <row r="3">
          <cell r="B3" t="str">
            <v>03-07, 14:25</v>
          </cell>
          <cell r="C3">
            <v>68</v>
          </cell>
          <cell r="F3">
            <v>14</v>
          </cell>
          <cell r="G3">
            <v>97</v>
          </cell>
        </row>
        <row r="4">
          <cell r="B4" t="str">
            <v>03-07, 14:30</v>
          </cell>
          <cell r="C4">
            <v>69</v>
          </cell>
          <cell r="F4">
            <v>18</v>
          </cell>
          <cell r="G4">
            <v>95</v>
          </cell>
        </row>
        <row r="5">
          <cell r="B5" t="str">
            <v>03-07, 14:45</v>
          </cell>
          <cell r="C5">
            <v>77</v>
          </cell>
          <cell r="F5">
            <v>16</v>
          </cell>
          <cell r="G5">
            <v>98</v>
          </cell>
        </row>
        <row r="6">
          <cell r="B6" t="str">
            <v>03-07, 15:00</v>
          </cell>
          <cell r="C6">
            <v>70</v>
          </cell>
          <cell r="F6">
            <v>14</v>
          </cell>
          <cell r="G6">
            <v>99</v>
          </cell>
        </row>
        <row r="7">
          <cell r="B7" t="str">
            <v>03-07, 15:15</v>
          </cell>
          <cell r="C7">
            <v>71</v>
          </cell>
          <cell r="F7">
            <v>15</v>
          </cell>
          <cell r="G7">
            <v>99</v>
          </cell>
        </row>
        <row r="8">
          <cell r="B8" t="str">
            <v>03-07, 15:30</v>
          </cell>
          <cell r="C8">
            <v>72</v>
          </cell>
          <cell r="F8">
            <v>14</v>
          </cell>
          <cell r="G8">
            <v>97</v>
          </cell>
        </row>
        <row r="9">
          <cell r="B9" t="str">
            <v>03-07, 15:45</v>
          </cell>
          <cell r="C9">
            <v>73</v>
          </cell>
          <cell r="F9">
            <v>14</v>
          </cell>
          <cell r="G9">
            <v>97</v>
          </cell>
        </row>
        <row r="10">
          <cell r="B10" t="str">
            <v>03-07, 16:00</v>
          </cell>
          <cell r="C10">
            <v>74</v>
          </cell>
          <cell r="F10">
            <v>16</v>
          </cell>
          <cell r="G10">
            <v>97</v>
          </cell>
          <cell r="H10">
            <v>98.900001525878906</v>
          </cell>
        </row>
        <row r="11">
          <cell r="B11" t="str">
            <v>03-07, 16:15</v>
          </cell>
          <cell r="C11">
            <v>71</v>
          </cell>
          <cell r="F11">
            <v>17</v>
          </cell>
          <cell r="G11">
            <v>97</v>
          </cell>
        </row>
        <row r="12">
          <cell r="B12" t="str">
            <v>03-07, 16:30</v>
          </cell>
          <cell r="C12">
            <v>68</v>
          </cell>
          <cell r="F12">
            <v>16</v>
          </cell>
          <cell r="G12">
            <v>97</v>
          </cell>
        </row>
        <row r="13">
          <cell r="B13" t="str">
            <v>03-07, 16:45</v>
          </cell>
          <cell r="C13">
            <v>69</v>
          </cell>
          <cell r="F13">
            <v>13</v>
          </cell>
          <cell r="G13">
            <v>96</v>
          </cell>
        </row>
        <row r="14">
          <cell r="B14" t="str">
            <v>03-07, 17:00</v>
          </cell>
          <cell r="C14">
            <v>68</v>
          </cell>
          <cell r="F14">
            <v>15</v>
          </cell>
          <cell r="G14">
            <v>97</v>
          </cell>
        </row>
        <row r="15">
          <cell r="B15" t="str">
            <v>03-07, 17:15</v>
          </cell>
          <cell r="C15">
            <v>71</v>
          </cell>
          <cell r="F15">
            <v>24</v>
          </cell>
          <cell r="G15">
            <v>98</v>
          </cell>
        </row>
        <row r="16">
          <cell r="B16" t="str">
            <v>03-07, 17:30</v>
          </cell>
          <cell r="C16">
            <v>80</v>
          </cell>
          <cell r="F16">
            <v>31</v>
          </cell>
          <cell r="G16">
            <v>98</v>
          </cell>
        </row>
        <row r="17">
          <cell r="B17" t="str">
            <v>03-07, 17:45</v>
          </cell>
          <cell r="C17">
            <v>83</v>
          </cell>
          <cell r="F17">
            <v>29</v>
          </cell>
          <cell r="G17">
            <v>99</v>
          </cell>
        </row>
        <row r="18">
          <cell r="B18" t="str">
            <v>03-07, 18:00</v>
          </cell>
          <cell r="C18">
            <v>85</v>
          </cell>
          <cell r="F18">
            <v>34</v>
          </cell>
          <cell r="G18">
            <v>97</v>
          </cell>
        </row>
        <row r="19">
          <cell r="B19" t="str">
            <v>03-07, 19:00</v>
          </cell>
          <cell r="C19">
            <v>81</v>
          </cell>
          <cell r="F19">
            <v>30</v>
          </cell>
          <cell r="G19">
            <v>97</v>
          </cell>
        </row>
        <row r="20">
          <cell r="B20" t="str">
            <v>03-07, 20:00</v>
          </cell>
          <cell r="C20">
            <v>86</v>
          </cell>
          <cell r="F20">
            <v>31</v>
          </cell>
          <cell r="G20">
            <v>96</v>
          </cell>
          <cell r="H20">
            <v>98.59999847412108</v>
          </cell>
        </row>
        <row r="21">
          <cell r="B21" t="str">
            <v>03-07, 20:45</v>
          </cell>
          <cell r="C21">
            <v>91</v>
          </cell>
          <cell r="F21">
            <v>30</v>
          </cell>
          <cell r="G21">
            <v>100</v>
          </cell>
        </row>
        <row r="22">
          <cell r="B22" t="str">
            <v>03-07, 21:00</v>
          </cell>
          <cell r="C22">
            <v>92</v>
          </cell>
          <cell r="F22">
            <v>30</v>
          </cell>
          <cell r="G22">
            <v>100</v>
          </cell>
        </row>
        <row r="23">
          <cell r="B23" t="str">
            <v>03-07, 22:00</v>
          </cell>
          <cell r="C23">
            <v>95</v>
          </cell>
          <cell r="F23">
            <v>26</v>
          </cell>
          <cell r="G23">
            <v>97</v>
          </cell>
        </row>
        <row r="24">
          <cell r="B24" t="str">
            <v>03-07, 23:00</v>
          </cell>
          <cell r="C24">
            <v>96</v>
          </cell>
          <cell r="F24">
            <v>29</v>
          </cell>
          <cell r="G24">
            <v>96</v>
          </cell>
        </row>
        <row r="25">
          <cell r="B25" t="str">
            <v>03-07, 23:15</v>
          </cell>
          <cell r="C25">
            <v>84</v>
          </cell>
          <cell r="F25">
            <v>23</v>
          </cell>
          <cell r="G25">
            <v>95</v>
          </cell>
        </row>
        <row r="26">
          <cell r="B26" t="str">
            <v>03-07, 23:30</v>
          </cell>
          <cell r="C26">
            <v>85</v>
          </cell>
          <cell r="F26">
            <v>31</v>
          </cell>
          <cell r="G26">
            <v>98</v>
          </cell>
        </row>
        <row r="27">
          <cell r="B27" t="str">
            <v>03-07, 23:45</v>
          </cell>
          <cell r="C27">
            <v>89</v>
          </cell>
          <cell r="F27">
            <v>30</v>
          </cell>
          <cell r="G27">
            <v>95</v>
          </cell>
        </row>
        <row r="28">
          <cell r="B28" t="str">
            <v>03-08, 00:00</v>
          </cell>
          <cell r="C28">
            <v>91</v>
          </cell>
          <cell r="F28">
            <v>32</v>
          </cell>
          <cell r="G28">
            <v>94</v>
          </cell>
          <cell r="H28">
            <v>99</v>
          </cell>
        </row>
        <row r="29">
          <cell r="B29" t="str">
            <v>03-08, 00:30</v>
          </cell>
          <cell r="C29">
            <v>90</v>
          </cell>
          <cell r="F29">
            <v>22</v>
          </cell>
          <cell r="G29">
            <v>95</v>
          </cell>
        </row>
        <row r="30">
          <cell r="B30" t="str">
            <v>03-08, 00:45</v>
          </cell>
          <cell r="C30">
            <v>90</v>
          </cell>
          <cell r="F30">
            <v>24</v>
          </cell>
          <cell r="G30">
            <v>95</v>
          </cell>
        </row>
        <row r="31">
          <cell r="B31" t="str">
            <v>03-08, 01:00</v>
          </cell>
          <cell r="C31">
            <v>90</v>
          </cell>
          <cell r="F31">
            <v>30</v>
          </cell>
          <cell r="G31">
            <v>95</v>
          </cell>
        </row>
        <row r="32">
          <cell r="B32" t="str">
            <v>03-08, 01:30</v>
          </cell>
          <cell r="C32">
            <v>92</v>
          </cell>
          <cell r="F32">
            <v>30</v>
          </cell>
          <cell r="G32">
            <v>94</v>
          </cell>
        </row>
        <row r="33">
          <cell r="B33" t="str">
            <v>03-08, 02:00</v>
          </cell>
          <cell r="C33">
            <v>90</v>
          </cell>
          <cell r="F33">
            <v>28</v>
          </cell>
          <cell r="G33">
            <v>95</v>
          </cell>
        </row>
        <row r="34">
          <cell r="B34" t="str">
            <v>03-08, 03:00</v>
          </cell>
          <cell r="C34">
            <v>91</v>
          </cell>
          <cell r="F34">
            <v>31</v>
          </cell>
          <cell r="G34">
            <v>95</v>
          </cell>
        </row>
        <row r="35">
          <cell r="B35" t="str">
            <v>03-08, 04:00</v>
          </cell>
          <cell r="C35">
            <v>78</v>
          </cell>
          <cell r="F35">
            <v>30</v>
          </cell>
          <cell r="G35">
            <v>93</v>
          </cell>
          <cell r="H35">
            <v>98.09999847412108</v>
          </cell>
        </row>
        <row r="36">
          <cell r="B36" t="str">
            <v>03-08, 05:00</v>
          </cell>
          <cell r="C36">
            <v>85</v>
          </cell>
          <cell r="F36">
            <v>30</v>
          </cell>
          <cell r="G36">
            <v>93</v>
          </cell>
        </row>
        <row r="37">
          <cell r="B37" t="str">
            <v>03-08, 05:30</v>
          </cell>
          <cell r="C37">
            <v>89</v>
          </cell>
          <cell r="F37">
            <v>33</v>
          </cell>
          <cell r="G37">
            <v>94</v>
          </cell>
        </row>
        <row r="38">
          <cell r="B38" t="str">
            <v>03-08, 06:00</v>
          </cell>
          <cell r="C38">
            <v>84</v>
          </cell>
          <cell r="F38">
            <v>32</v>
          </cell>
          <cell r="G38">
            <v>95</v>
          </cell>
        </row>
        <row r="39">
          <cell r="B39" t="str">
            <v>03-08, 06:25</v>
          </cell>
          <cell r="C39">
            <v>88</v>
          </cell>
          <cell r="F39">
            <v>26</v>
          </cell>
          <cell r="G39">
            <v>95</v>
          </cell>
        </row>
        <row r="40">
          <cell r="B40" t="str">
            <v>03-08, 07:00</v>
          </cell>
          <cell r="C40">
            <v>90</v>
          </cell>
          <cell r="F40">
            <v>30</v>
          </cell>
          <cell r="G40">
            <v>96</v>
          </cell>
        </row>
        <row r="41">
          <cell r="B41" t="str">
            <v>03-08, 07:15</v>
          </cell>
          <cell r="C41">
            <v>95</v>
          </cell>
          <cell r="F41">
            <v>25</v>
          </cell>
          <cell r="G41">
            <v>95</v>
          </cell>
        </row>
        <row r="42">
          <cell r="B42" t="str">
            <v>03-08, 07:30</v>
          </cell>
          <cell r="C42">
            <v>96</v>
          </cell>
          <cell r="F42">
            <v>27</v>
          </cell>
          <cell r="G42">
            <v>95</v>
          </cell>
        </row>
        <row r="43">
          <cell r="B43" t="str">
            <v>03-08, 08:00</v>
          </cell>
          <cell r="C43">
            <v>94</v>
          </cell>
          <cell r="D43">
            <v>0</v>
          </cell>
          <cell r="F43">
            <v>26</v>
          </cell>
          <cell r="G43">
            <v>95</v>
          </cell>
          <cell r="J43">
            <v>0</v>
          </cell>
        </row>
        <row r="44">
          <cell r="B44" t="str">
            <v>03-08, 08:35</v>
          </cell>
          <cell r="C44">
            <v>94</v>
          </cell>
          <cell r="F44">
            <v>26</v>
          </cell>
          <cell r="G44">
            <v>95</v>
          </cell>
        </row>
        <row r="45">
          <cell r="B45" t="str">
            <v>03-08, 09:00</v>
          </cell>
          <cell r="C45">
            <v>94</v>
          </cell>
          <cell r="F45">
            <v>30</v>
          </cell>
          <cell r="G45">
            <v>95</v>
          </cell>
          <cell r="H45">
            <v>98</v>
          </cell>
        </row>
        <row r="46">
          <cell r="B46" t="str">
            <v>03-08, 10:40</v>
          </cell>
          <cell r="C46">
            <v>96</v>
          </cell>
          <cell r="F46">
            <v>29</v>
          </cell>
          <cell r="G46">
            <v>96</v>
          </cell>
        </row>
        <row r="47">
          <cell r="B47" t="str">
            <v>03-08, 10:45</v>
          </cell>
          <cell r="C47">
            <v>92</v>
          </cell>
          <cell r="F47">
            <v>29</v>
          </cell>
          <cell r="G47">
            <v>91</v>
          </cell>
        </row>
        <row r="48">
          <cell r="B48" t="str">
            <v>03-08, 11:00</v>
          </cell>
          <cell r="C48">
            <v>78</v>
          </cell>
          <cell r="F48">
            <v>27</v>
          </cell>
          <cell r="G48">
            <v>92</v>
          </cell>
        </row>
        <row r="49">
          <cell r="B49" t="str">
            <v>03-08, 11:30</v>
          </cell>
          <cell r="C49">
            <v>80</v>
          </cell>
          <cell r="D49">
            <v>150</v>
          </cell>
          <cell r="E49">
            <v>57</v>
          </cell>
          <cell r="F49">
            <v>28</v>
          </cell>
          <cell r="G49">
            <v>93</v>
          </cell>
        </row>
        <row r="50">
          <cell r="B50" t="str">
            <v>03-08, 12:00</v>
          </cell>
          <cell r="C50">
            <v>80</v>
          </cell>
          <cell r="F50">
            <v>24</v>
          </cell>
          <cell r="G50">
            <v>92</v>
          </cell>
        </row>
        <row r="51">
          <cell r="B51" t="str">
            <v>03-08, 13:00</v>
          </cell>
          <cell r="C51">
            <v>87</v>
          </cell>
          <cell r="F51">
            <v>25</v>
          </cell>
          <cell r="G51">
            <v>91</v>
          </cell>
          <cell r="H51">
            <v>98.699996948242188</v>
          </cell>
        </row>
        <row r="52">
          <cell r="B52" t="str">
            <v>03-08, 13:30</v>
          </cell>
          <cell r="C52">
            <v>84</v>
          </cell>
          <cell r="D52">
            <v>137</v>
          </cell>
          <cell r="E52">
            <v>58</v>
          </cell>
          <cell r="F52">
            <v>29</v>
          </cell>
          <cell r="G52">
            <v>94</v>
          </cell>
        </row>
        <row r="53">
          <cell r="B53" t="str">
            <v>03-08, 13:45</v>
          </cell>
          <cell r="C53">
            <v>90</v>
          </cell>
          <cell r="D53">
            <v>136</v>
          </cell>
          <cell r="E53">
            <v>53</v>
          </cell>
          <cell r="F53">
            <v>30</v>
          </cell>
        </row>
        <row r="54">
          <cell r="B54" t="str">
            <v>03-08, 14:00</v>
          </cell>
          <cell r="C54">
            <v>89</v>
          </cell>
          <cell r="F54">
            <v>28</v>
          </cell>
          <cell r="G54">
            <v>94</v>
          </cell>
        </row>
        <row r="55">
          <cell r="B55" t="str">
            <v>03-08, 15:00</v>
          </cell>
          <cell r="C55">
            <v>93</v>
          </cell>
          <cell r="F55">
            <v>30</v>
          </cell>
          <cell r="G55">
            <v>93</v>
          </cell>
        </row>
        <row r="56">
          <cell r="B56" t="str">
            <v>03-08, 16:00</v>
          </cell>
          <cell r="C56">
            <v>92</v>
          </cell>
          <cell r="F56">
            <v>27</v>
          </cell>
          <cell r="G56">
            <v>95</v>
          </cell>
        </row>
        <row r="57">
          <cell r="B57" t="str">
            <v>03-08, 17:00</v>
          </cell>
          <cell r="C57">
            <v>91</v>
          </cell>
          <cell r="F57">
            <v>30</v>
          </cell>
          <cell r="G57">
            <v>90</v>
          </cell>
          <cell r="H57">
            <v>97.300003051757798</v>
          </cell>
        </row>
        <row r="58">
          <cell r="B58" t="str">
            <v>03-08, 18:00</v>
          </cell>
          <cell r="C58">
            <v>91</v>
          </cell>
          <cell r="F58">
            <v>30</v>
          </cell>
          <cell r="G58">
            <v>96</v>
          </cell>
        </row>
        <row r="59">
          <cell r="B59" t="str">
            <v>03-08, 18:05</v>
          </cell>
          <cell r="C59">
            <v>81</v>
          </cell>
          <cell r="F59">
            <v>27</v>
          </cell>
          <cell r="G59">
            <v>96</v>
          </cell>
        </row>
        <row r="60">
          <cell r="B60" t="str">
            <v>03-08, 18:10</v>
          </cell>
          <cell r="C60">
            <v>78</v>
          </cell>
          <cell r="F60">
            <v>24</v>
          </cell>
          <cell r="G60">
            <v>98</v>
          </cell>
        </row>
        <row r="61">
          <cell r="B61" t="str">
            <v>03-08, 19:00</v>
          </cell>
          <cell r="C61">
            <v>84</v>
          </cell>
          <cell r="F61">
            <v>28</v>
          </cell>
          <cell r="G61">
            <v>88</v>
          </cell>
        </row>
        <row r="62">
          <cell r="B62" t="str">
            <v>03-08, 20:00</v>
          </cell>
          <cell r="C62">
            <v>82</v>
          </cell>
          <cell r="F62">
            <v>28</v>
          </cell>
          <cell r="G62">
            <v>91</v>
          </cell>
          <cell r="H62">
            <v>98.400001525878906</v>
          </cell>
        </row>
        <row r="63">
          <cell r="B63" t="str">
            <v>03-08, 21:00</v>
          </cell>
          <cell r="C63">
            <v>87</v>
          </cell>
          <cell r="F63">
            <v>28</v>
          </cell>
          <cell r="G63">
            <v>91</v>
          </cell>
        </row>
        <row r="64">
          <cell r="B64" t="str">
            <v>03-08, 22:00</v>
          </cell>
          <cell r="C64">
            <v>95</v>
          </cell>
          <cell r="F64">
            <v>29</v>
          </cell>
          <cell r="G64">
            <v>93</v>
          </cell>
        </row>
        <row r="65">
          <cell r="B65" t="str">
            <v>03-08, 23:00</v>
          </cell>
          <cell r="C65">
            <v>89</v>
          </cell>
          <cell r="F65">
            <v>30</v>
          </cell>
          <cell r="G65">
            <v>90</v>
          </cell>
        </row>
        <row r="66">
          <cell r="B66" t="str">
            <v>03-09, 00:00</v>
          </cell>
          <cell r="C66">
            <v>95</v>
          </cell>
          <cell r="F66">
            <v>31</v>
          </cell>
          <cell r="G66">
            <v>93</v>
          </cell>
        </row>
        <row r="67">
          <cell r="B67" t="str">
            <v>03-09, 01:00</v>
          </cell>
          <cell r="C67">
            <v>89</v>
          </cell>
          <cell r="F67">
            <v>28</v>
          </cell>
          <cell r="G67">
            <v>92</v>
          </cell>
        </row>
        <row r="68">
          <cell r="B68" t="str">
            <v>03-09, 02:00</v>
          </cell>
          <cell r="C68">
            <v>88</v>
          </cell>
          <cell r="F68">
            <v>31</v>
          </cell>
          <cell r="G68">
            <v>93</v>
          </cell>
        </row>
        <row r="69">
          <cell r="B69" t="str">
            <v>03-09, 03:00</v>
          </cell>
          <cell r="C69">
            <v>88</v>
          </cell>
          <cell r="F69">
            <v>29</v>
          </cell>
          <cell r="G69">
            <v>91</v>
          </cell>
        </row>
        <row r="70">
          <cell r="B70" t="str">
            <v>03-09, 04:00</v>
          </cell>
          <cell r="C70">
            <v>94</v>
          </cell>
          <cell r="F70">
            <v>35</v>
          </cell>
          <cell r="G70">
            <v>91</v>
          </cell>
        </row>
        <row r="71">
          <cell r="B71" t="str">
            <v>03-09, 05:00</v>
          </cell>
          <cell r="C71">
            <v>90</v>
          </cell>
          <cell r="F71">
            <v>27</v>
          </cell>
          <cell r="G71">
            <v>91</v>
          </cell>
          <cell r="H71">
            <v>99.400001525878906</v>
          </cell>
        </row>
        <row r="72">
          <cell r="B72" t="str">
            <v>03-09, 05:15</v>
          </cell>
          <cell r="C72">
            <v>87</v>
          </cell>
          <cell r="F72">
            <v>23</v>
          </cell>
          <cell r="G72">
            <v>93</v>
          </cell>
        </row>
        <row r="73">
          <cell r="B73" t="str">
            <v>03-09, 06:00</v>
          </cell>
          <cell r="C73">
            <v>91</v>
          </cell>
          <cell r="F73">
            <v>33</v>
          </cell>
          <cell r="G73">
            <v>90</v>
          </cell>
        </row>
        <row r="74">
          <cell r="B74" t="str">
            <v>03-09, 07:00</v>
          </cell>
          <cell r="C74">
            <v>86</v>
          </cell>
          <cell r="F74">
            <v>32</v>
          </cell>
          <cell r="G74">
            <v>90</v>
          </cell>
        </row>
        <row r="75">
          <cell r="B75" t="str">
            <v>03-09, 08:00</v>
          </cell>
          <cell r="C75">
            <v>87</v>
          </cell>
          <cell r="F75">
            <v>29</v>
          </cell>
          <cell r="G75">
            <v>92</v>
          </cell>
          <cell r="H75">
            <v>98</v>
          </cell>
        </row>
        <row r="76">
          <cell r="B76" t="str">
            <v>03-09, 09:00</v>
          </cell>
          <cell r="C76">
            <v>92</v>
          </cell>
          <cell r="F76">
            <v>25</v>
          </cell>
          <cell r="G76">
            <v>93</v>
          </cell>
        </row>
        <row r="77">
          <cell r="B77" t="str">
            <v>03-09, 10:00</v>
          </cell>
          <cell r="C77">
            <v>96</v>
          </cell>
          <cell r="F77">
            <v>30</v>
          </cell>
          <cell r="G77">
            <v>97</v>
          </cell>
        </row>
        <row r="78">
          <cell r="B78" t="str">
            <v>03-09, 11:00</v>
          </cell>
          <cell r="C78">
            <v>99</v>
          </cell>
          <cell r="F78">
            <v>32</v>
          </cell>
          <cell r="G78">
            <v>86</v>
          </cell>
        </row>
        <row r="79">
          <cell r="B79" t="str">
            <v>03-09, 12:00</v>
          </cell>
          <cell r="C79">
            <v>79</v>
          </cell>
          <cell r="F79">
            <v>31</v>
          </cell>
          <cell r="G79">
            <v>86</v>
          </cell>
        </row>
        <row r="80">
          <cell r="B80" t="str">
            <v>03-09, 13:00</v>
          </cell>
          <cell r="C80">
            <v>81</v>
          </cell>
          <cell r="F80">
            <v>33</v>
          </cell>
          <cell r="G80">
            <v>90</v>
          </cell>
        </row>
        <row r="81">
          <cell r="B81" t="str">
            <v>03-09, 14:00</v>
          </cell>
          <cell r="C81">
            <v>84</v>
          </cell>
          <cell r="F81">
            <v>35</v>
          </cell>
          <cell r="G81">
            <v>89</v>
          </cell>
          <cell r="H81">
            <v>98</v>
          </cell>
        </row>
        <row r="82">
          <cell r="B82" t="str">
            <v>03-09, 15:00</v>
          </cell>
          <cell r="C82">
            <v>83</v>
          </cell>
          <cell r="F82">
            <v>34</v>
          </cell>
          <cell r="G82">
            <v>88</v>
          </cell>
        </row>
        <row r="83">
          <cell r="B83" t="str">
            <v>03-09, 16:00</v>
          </cell>
          <cell r="C83">
            <v>86</v>
          </cell>
          <cell r="F83">
            <v>26</v>
          </cell>
          <cell r="G83">
            <v>94</v>
          </cell>
        </row>
        <row r="84">
          <cell r="B84" t="str">
            <v>03-09, 17:00</v>
          </cell>
          <cell r="C84">
            <v>93</v>
          </cell>
          <cell r="F84">
            <v>34</v>
          </cell>
          <cell r="G84">
            <v>92</v>
          </cell>
        </row>
        <row r="85">
          <cell r="B85" t="str">
            <v>03-09, 18:00</v>
          </cell>
          <cell r="C85">
            <v>93</v>
          </cell>
          <cell r="F85">
            <v>26</v>
          </cell>
          <cell r="G85">
            <v>89</v>
          </cell>
        </row>
        <row r="86">
          <cell r="B86" t="str">
            <v>03-09, 20:00</v>
          </cell>
          <cell r="C86">
            <v>88</v>
          </cell>
          <cell r="F86">
            <v>35</v>
          </cell>
          <cell r="G86">
            <v>88</v>
          </cell>
        </row>
        <row r="87">
          <cell r="B87" t="str">
            <v>03-09, 21:00</v>
          </cell>
          <cell r="C87">
            <v>95</v>
          </cell>
          <cell r="F87">
            <v>32</v>
          </cell>
          <cell r="G87">
            <v>94</v>
          </cell>
          <cell r="H87">
            <v>98.699996948242188</v>
          </cell>
        </row>
        <row r="88">
          <cell r="B88" t="str">
            <v>03-09, 22:00</v>
          </cell>
          <cell r="C88">
            <v>82</v>
          </cell>
          <cell r="F88">
            <v>29</v>
          </cell>
          <cell r="G88">
            <v>94</v>
          </cell>
        </row>
        <row r="89">
          <cell r="B89" t="str">
            <v>03-09, 23:00</v>
          </cell>
          <cell r="C89">
            <v>82</v>
          </cell>
          <cell r="F89">
            <v>32</v>
          </cell>
          <cell r="G89">
            <v>94</v>
          </cell>
        </row>
        <row r="90">
          <cell r="B90" t="str">
            <v>03-10, 00:00</v>
          </cell>
          <cell r="C90">
            <v>85</v>
          </cell>
          <cell r="F90">
            <v>33</v>
          </cell>
          <cell r="G90">
            <v>94</v>
          </cell>
          <cell r="H90">
            <v>97.199996948242188</v>
          </cell>
        </row>
        <row r="91">
          <cell r="B91" t="str">
            <v>03-10, 00:00</v>
          </cell>
          <cell r="C91">
            <v>85</v>
          </cell>
          <cell r="F91">
            <v>33</v>
          </cell>
          <cell r="G91">
            <v>94</v>
          </cell>
        </row>
        <row r="92">
          <cell r="B92" t="str">
            <v>03-10, 01:00</v>
          </cell>
          <cell r="C92">
            <v>80</v>
          </cell>
          <cell r="F92">
            <v>33</v>
          </cell>
          <cell r="G92">
            <v>92</v>
          </cell>
        </row>
        <row r="93">
          <cell r="B93" t="str">
            <v>03-10, 02:00</v>
          </cell>
          <cell r="C93">
            <v>79</v>
          </cell>
          <cell r="F93">
            <v>28</v>
          </cell>
          <cell r="G93">
            <v>95</v>
          </cell>
        </row>
        <row r="94">
          <cell r="B94" t="str">
            <v>03-10, 03:00</v>
          </cell>
          <cell r="C94">
            <v>97</v>
          </cell>
          <cell r="F94">
            <v>30</v>
          </cell>
          <cell r="G94">
            <v>91</v>
          </cell>
        </row>
        <row r="95">
          <cell r="B95" t="str">
            <v>03-10, 04:00</v>
          </cell>
          <cell r="C95">
            <v>96</v>
          </cell>
          <cell r="F95">
            <v>25</v>
          </cell>
          <cell r="G95">
            <v>93</v>
          </cell>
          <cell r="H95">
            <v>96.5</v>
          </cell>
        </row>
        <row r="96">
          <cell r="B96" t="str">
            <v>03-10, 04:30</v>
          </cell>
          <cell r="C96">
            <v>113</v>
          </cell>
          <cell r="F96">
            <v>35</v>
          </cell>
          <cell r="G96">
            <v>90</v>
          </cell>
        </row>
        <row r="97">
          <cell r="B97" t="str">
            <v>03-10, 05:00</v>
          </cell>
          <cell r="C97">
            <v>98</v>
          </cell>
          <cell r="F97">
            <v>34</v>
          </cell>
          <cell r="G97">
            <v>89</v>
          </cell>
        </row>
        <row r="98">
          <cell r="B98" t="str">
            <v>03-10, 06:00</v>
          </cell>
          <cell r="C98">
            <v>75</v>
          </cell>
          <cell r="F98">
            <v>33</v>
          </cell>
          <cell r="G98">
            <v>89</v>
          </cell>
        </row>
        <row r="99">
          <cell r="B99" t="str">
            <v>03-10, 07:00</v>
          </cell>
          <cell r="C99">
            <v>78</v>
          </cell>
          <cell r="F99">
            <v>33</v>
          </cell>
          <cell r="G99">
            <v>91</v>
          </cell>
        </row>
        <row r="100">
          <cell r="B100" t="str">
            <v>03-10, 08:00</v>
          </cell>
          <cell r="C100">
            <v>94</v>
          </cell>
          <cell r="F100">
            <v>29</v>
          </cell>
          <cell r="G100">
            <v>92</v>
          </cell>
          <cell r="H100">
            <v>97.900001525878906</v>
          </cell>
        </row>
        <row r="101">
          <cell r="B101" t="str">
            <v>03-10, 09:00</v>
          </cell>
          <cell r="C101">
            <v>89</v>
          </cell>
          <cell r="D101">
            <v>126</v>
          </cell>
          <cell r="E101">
            <v>45</v>
          </cell>
          <cell r="F101">
            <v>34</v>
          </cell>
          <cell r="G101">
            <v>90</v>
          </cell>
        </row>
        <row r="102">
          <cell r="B102" t="str">
            <v>03-10, 10:00</v>
          </cell>
          <cell r="C102">
            <v>86</v>
          </cell>
          <cell r="D102">
            <v>139</v>
          </cell>
          <cell r="E102">
            <v>55</v>
          </cell>
          <cell r="F102">
            <v>31</v>
          </cell>
          <cell r="G102">
            <v>88</v>
          </cell>
        </row>
        <row r="103">
          <cell r="B103" t="str">
            <v>03-10, 11:00</v>
          </cell>
          <cell r="C103">
            <v>92</v>
          </cell>
          <cell r="D103">
            <v>132</v>
          </cell>
          <cell r="E103">
            <v>63</v>
          </cell>
          <cell r="F103">
            <v>29</v>
          </cell>
          <cell r="G103">
            <v>92</v>
          </cell>
        </row>
        <row r="104">
          <cell r="B104" t="str">
            <v>03-10, 12:00</v>
          </cell>
          <cell r="C104">
            <v>85</v>
          </cell>
          <cell r="D104">
            <v>152</v>
          </cell>
          <cell r="E104">
            <v>71</v>
          </cell>
          <cell r="F104">
            <v>34</v>
          </cell>
          <cell r="G104">
            <v>96</v>
          </cell>
        </row>
        <row r="105">
          <cell r="B105" t="str">
            <v>03-10, 13:00</v>
          </cell>
          <cell r="C105">
            <v>89</v>
          </cell>
          <cell r="D105">
            <v>157</v>
          </cell>
          <cell r="E105">
            <v>57</v>
          </cell>
          <cell r="F105">
            <v>27</v>
          </cell>
          <cell r="G105">
            <v>92</v>
          </cell>
        </row>
        <row r="106">
          <cell r="B106" t="str">
            <v>03-10, 14:00</v>
          </cell>
          <cell r="C106">
            <v>91</v>
          </cell>
          <cell r="D106">
            <v>139</v>
          </cell>
          <cell r="E106">
            <v>49</v>
          </cell>
          <cell r="F106">
            <v>24</v>
          </cell>
          <cell r="G106">
            <v>93</v>
          </cell>
        </row>
        <row r="107">
          <cell r="B107" t="str">
            <v>03-10, 15:00</v>
          </cell>
          <cell r="C107">
            <v>77</v>
          </cell>
          <cell r="D107">
            <v>178</v>
          </cell>
          <cell r="E107">
            <v>70</v>
          </cell>
          <cell r="F107">
            <v>34</v>
          </cell>
          <cell r="G107">
            <v>90</v>
          </cell>
        </row>
        <row r="108">
          <cell r="B108" t="str">
            <v>03-10, 16:00</v>
          </cell>
          <cell r="C108">
            <v>83</v>
          </cell>
          <cell r="D108">
            <v>160</v>
          </cell>
          <cell r="E108">
            <v>62</v>
          </cell>
          <cell r="F108">
            <v>33</v>
          </cell>
          <cell r="G108">
            <v>89</v>
          </cell>
          <cell r="H108">
            <v>98.400001525878906</v>
          </cell>
        </row>
        <row r="109">
          <cell r="B109" t="str">
            <v>03-10, 17:00</v>
          </cell>
          <cell r="C109">
            <v>88</v>
          </cell>
          <cell r="D109">
            <v>180</v>
          </cell>
          <cell r="E109">
            <v>73</v>
          </cell>
          <cell r="F109">
            <v>33</v>
          </cell>
          <cell r="G109">
            <v>91</v>
          </cell>
        </row>
        <row r="110">
          <cell r="B110" t="str">
            <v>03-10, 18:00</v>
          </cell>
          <cell r="C110">
            <v>91</v>
          </cell>
          <cell r="D110">
            <v>169</v>
          </cell>
          <cell r="E110">
            <v>56</v>
          </cell>
          <cell r="F110">
            <v>32</v>
          </cell>
          <cell r="G110">
            <v>89</v>
          </cell>
        </row>
        <row r="111">
          <cell r="B111" t="str">
            <v>03-10, 19:00</v>
          </cell>
          <cell r="C111">
            <v>94</v>
          </cell>
          <cell r="D111">
            <v>175</v>
          </cell>
          <cell r="E111">
            <v>68</v>
          </cell>
          <cell r="F111">
            <v>33</v>
          </cell>
          <cell r="G111">
            <v>90</v>
          </cell>
        </row>
        <row r="112">
          <cell r="B112" t="str">
            <v>03-10, 20:00</v>
          </cell>
          <cell r="C112">
            <v>77</v>
          </cell>
          <cell r="D112">
            <v>146</v>
          </cell>
          <cell r="E112">
            <v>58</v>
          </cell>
          <cell r="F112">
            <v>28</v>
          </cell>
          <cell r="G112">
            <v>92</v>
          </cell>
        </row>
        <row r="113">
          <cell r="B113" t="str">
            <v>03-10, 22:00</v>
          </cell>
          <cell r="C113">
            <v>90</v>
          </cell>
          <cell r="D113">
            <v>150</v>
          </cell>
          <cell r="E113">
            <v>61</v>
          </cell>
          <cell r="F113">
            <v>24</v>
          </cell>
          <cell r="G113">
            <v>92</v>
          </cell>
          <cell r="H113">
            <v>98.199996948242188</v>
          </cell>
        </row>
        <row r="114">
          <cell r="B114" t="str">
            <v>03-10, 23:00</v>
          </cell>
          <cell r="C114">
            <v>95</v>
          </cell>
          <cell r="D114">
            <v>129</v>
          </cell>
          <cell r="E114">
            <v>48</v>
          </cell>
          <cell r="F114">
            <v>29</v>
          </cell>
          <cell r="G114">
            <v>91</v>
          </cell>
        </row>
        <row r="115">
          <cell r="B115" t="str">
            <v>03-11, 00:00</v>
          </cell>
          <cell r="C115">
            <v>86</v>
          </cell>
          <cell r="D115">
            <v>146</v>
          </cell>
          <cell r="E115">
            <v>48</v>
          </cell>
          <cell r="F115">
            <v>26</v>
          </cell>
          <cell r="G115">
            <v>93</v>
          </cell>
        </row>
        <row r="116">
          <cell r="B116" t="str">
            <v>03-11, 01:00</v>
          </cell>
          <cell r="C116">
            <v>89</v>
          </cell>
          <cell r="D116">
            <v>130</v>
          </cell>
          <cell r="E116">
            <v>49</v>
          </cell>
          <cell r="F116">
            <v>33</v>
          </cell>
          <cell r="G116">
            <v>89</v>
          </cell>
        </row>
        <row r="117">
          <cell r="B117" t="str">
            <v>03-11, 02:00</v>
          </cell>
          <cell r="C117">
            <v>89</v>
          </cell>
          <cell r="D117">
            <v>142</v>
          </cell>
          <cell r="E117">
            <v>46</v>
          </cell>
          <cell r="F117">
            <v>26</v>
          </cell>
          <cell r="G117">
            <v>89</v>
          </cell>
        </row>
        <row r="118">
          <cell r="B118" t="str">
            <v>03-11, 03:00</v>
          </cell>
          <cell r="C118">
            <v>90</v>
          </cell>
          <cell r="D118">
            <v>151</v>
          </cell>
          <cell r="E118">
            <v>52</v>
          </cell>
          <cell r="F118">
            <v>32</v>
          </cell>
          <cell r="G118">
            <v>88</v>
          </cell>
        </row>
        <row r="119">
          <cell r="B119" t="str">
            <v>03-11, 04:00</v>
          </cell>
          <cell r="C119">
            <v>93</v>
          </cell>
          <cell r="D119">
            <v>133</v>
          </cell>
          <cell r="E119">
            <v>42</v>
          </cell>
          <cell r="F119">
            <v>34</v>
          </cell>
          <cell r="G119">
            <v>93</v>
          </cell>
        </row>
        <row r="120">
          <cell r="B120" t="str">
            <v>03-11, 05:00</v>
          </cell>
          <cell r="C120">
            <v>94</v>
          </cell>
          <cell r="D120">
            <v>132</v>
          </cell>
          <cell r="E120">
            <v>45</v>
          </cell>
          <cell r="F120">
            <v>32</v>
          </cell>
          <cell r="G120">
            <v>93</v>
          </cell>
          <cell r="H120">
            <v>97.400001525878906</v>
          </cell>
        </row>
        <row r="121">
          <cell r="B121" t="str">
            <v>03-11, 06:00</v>
          </cell>
          <cell r="C121">
            <v>76</v>
          </cell>
          <cell r="D121">
            <v>122</v>
          </cell>
          <cell r="E121">
            <v>56</v>
          </cell>
          <cell r="F121">
            <v>28</v>
          </cell>
          <cell r="G121">
            <v>91</v>
          </cell>
        </row>
        <row r="122">
          <cell r="B122" t="str">
            <v>03-11, 07:00</v>
          </cell>
          <cell r="C122">
            <v>78</v>
          </cell>
          <cell r="D122">
            <v>114</v>
          </cell>
          <cell r="E122">
            <v>48</v>
          </cell>
          <cell r="F122">
            <v>33</v>
          </cell>
          <cell r="G122">
            <v>92</v>
          </cell>
        </row>
        <row r="123">
          <cell r="B123" t="str">
            <v>03-11, 08:00</v>
          </cell>
          <cell r="C123">
            <v>79</v>
          </cell>
          <cell r="D123">
            <v>121</v>
          </cell>
          <cell r="E123">
            <v>50</v>
          </cell>
          <cell r="F123">
            <v>31</v>
          </cell>
          <cell r="G123">
            <v>94</v>
          </cell>
        </row>
        <row r="124">
          <cell r="B124" t="str">
            <v>03-11, 09:00</v>
          </cell>
          <cell r="C124">
            <v>84</v>
          </cell>
          <cell r="D124">
            <v>105</v>
          </cell>
          <cell r="E124">
            <v>57</v>
          </cell>
          <cell r="F124">
            <v>20</v>
          </cell>
          <cell r="G124">
            <v>97</v>
          </cell>
        </row>
        <row r="125">
          <cell r="B125" t="str">
            <v>03-11, 10:00</v>
          </cell>
          <cell r="C125">
            <v>94</v>
          </cell>
          <cell r="D125">
            <v>144</v>
          </cell>
          <cell r="E125">
            <v>65</v>
          </cell>
          <cell r="F125">
            <v>29</v>
          </cell>
          <cell r="G125">
            <v>90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08-23, 11:00</v>
          </cell>
          <cell r="C2">
            <v>92</v>
          </cell>
          <cell r="F2">
            <v>13</v>
          </cell>
          <cell r="G2">
            <v>100</v>
          </cell>
        </row>
        <row r="3">
          <cell r="B3" t="str">
            <v>08-23, 11:15</v>
          </cell>
          <cell r="C3">
            <v>90</v>
          </cell>
          <cell r="F3">
            <v>11</v>
          </cell>
          <cell r="G3">
            <v>100</v>
          </cell>
          <cell r="H3">
            <v>36.400001525878913</v>
          </cell>
        </row>
        <row r="4">
          <cell r="B4" t="str">
            <v>08-23, 11:30</v>
          </cell>
          <cell r="C4">
            <v>90</v>
          </cell>
          <cell r="F4">
            <v>10</v>
          </cell>
          <cell r="G4">
            <v>100</v>
          </cell>
          <cell r="H4">
            <v>36.400001525878913</v>
          </cell>
        </row>
        <row r="5">
          <cell r="B5" t="str">
            <v>08-23, 11:45</v>
          </cell>
          <cell r="C5">
            <v>90</v>
          </cell>
          <cell r="F5">
            <v>11</v>
          </cell>
          <cell r="G5">
            <v>100</v>
          </cell>
          <cell r="H5">
            <v>36.400001525878913</v>
          </cell>
        </row>
        <row r="6">
          <cell r="B6" t="str">
            <v>08-23, 12:00</v>
          </cell>
          <cell r="C6">
            <v>90</v>
          </cell>
          <cell r="F6">
            <v>20</v>
          </cell>
          <cell r="G6">
            <v>98</v>
          </cell>
          <cell r="H6">
            <v>36.5</v>
          </cell>
        </row>
        <row r="7">
          <cell r="B7" t="str">
            <v>08-23, 12:15</v>
          </cell>
          <cell r="C7">
            <v>90</v>
          </cell>
          <cell r="F7">
            <v>10</v>
          </cell>
          <cell r="G7">
            <v>98</v>
          </cell>
          <cell r="H7">
            <v>36.5</v>
          </cell>
        </row>
        <row r="8">
          <cell r="B8" t="str">
            <v>08-23, 12:30</v>
          </cell>
          <cell r="C8">
            <v>90</v>
          </cell>
          <cell r="F8">
            <v>10</v>
          </cell>
          <cell r="G8">
            <v>98</v>
          </cell>
          <cell r="H8">
            <v>36.599998474121087</v>
          </cell>
        </row>
        <row r="9">
          <cell r="B9" t="str">
            <v>08-23, 12:45</v>
          </cell>
          <cell r="C9">
            <v>90</v>
          </cell>
          <cell r="F9">
            <v>12</v>
          </cell>
          <cell r="G9">
            <v>99</v>
          </cell>
          <cell r="H9">
            <v>36.599998474121087</v>
          </cell>
        </row>
        <row r="10">
          <cell r="B10" t="str">
            <v>08-23, 13:00</v>
          </cell>
          <cell r="C10">
            <v>90</v>
          </cell>
          <cell r="F10">
            <v>20</v>
          </cell>
          <cell r="G10">
            <v>96</v>
          </cell>
          <cell r="H10">
            <v>36.599998474121087</v>
          </cell>
        </row>
        <row r="11">
          <cell r="B11" t="str">
            <v>08-23, 13:15</v>
          </cell>
          <cell r="C11">
            <v>90</v>
          </cell>
          <cell r="F11">
            <v>19</v>
          </cell>
          <cell r="G11">
            <v>97</v>
          </cell>
          <cell r="H11">
            <v>36.900001525878913</v>
          </cell>
        </row>
        <row r="12">
          <cell r="B12" t="str">
            <v>08-23, 13:45</v>
          </cell>
          <cell r="C12">
            <v>90</v>
          </cell>
          <cell r="F12">
            <v>29</v>
          </cell>
          <cell r="G12">
            <v>98</v>
          </cell>
          <cell r="H12">
            <v>37.299999237060547</v>
          </cell>
        </row>
        <row r="13">
          <cell r="B13" t="str">
            <v>08-23, 14:00</v>
          </cell>
          <cell r="C13">
            <v>90</v>
          </cell>
          <cell r="F13">
            <v>22</v>
          </cell>
          <cell r="G13">
            <v>97</v>
          </cell>
          <cell r="H13">
            <v>37.400001525878913</v>
          </cell>
        </row>
        <row r="14">
          <cell r="B14" t="str">
            <v>08-23, 15:00</v>
          </cell>
          <cell r="C14">
            <v>88</v>
          </cell>
          <cell r="F14">
            <v>17</v>
          </cell>
          <cell r="G14">
            <v>97</v>
          </cell>
          <cell r="H14">
            <v>37.599998474121087</v>
          </cell>
        </row>
        <row r="15">
          <cell r="B15" t="str">
            <v>08-23, 15:30</v>
          </cell>
          <cell r="C15">
            <v>90</v>
          </cell>
          <cell r="F15">
            <v>24</v>
          </cell>
          <cell r="G15">
            <v>98</v>
          </cell>
          <cell r="H15">
            <v>37.599998474121087</v>
          </cell>
        </row>
        <row r="16">
          <cell r="B16" t="str">
            <v>08-23, 16:00</v>
          </cell>
          <cell r="C16">
            <v>91</v>
          </cell>
          <cell r="F16">
            <v>28</v>
          </cell>
          <cell r="G16">
            <v>99</v>
          </cell>
          <cell r="H16">
            <v>37.799999237060547</v>
          </cell>
        </row>
        <row r="17">
          <cell r="B17" t="str">
            <v>08-23, 16:45</v>
          </cell>
          <cell r="C17">
            <v>91</v>
          </cell>
          <cell r="F17">
            <v>21</v>
          </cell>
          <cell r="G17">
            <v>97</v>
          </cell>
          <cell r="H17">
            <v>37.900001525878913</v>
          </cell>
        </row>
        <row r="18">
          <cell r="B18" t="str">
            <v>08-23, 17:00</v>
          </cell>
          <cell r="C18">
            <v>91</v>
          </cell>
          <cell r="F18">
            <v>23</v>
          </cell>
          <cell r="G18">
            <v>98</v>
          </cell>
          <cell r="H18">
            <v>37.799999237060547</v>
          </cell>
        </row>
        <row r="19">
          <cell r="B19" t="str">
            <v>08-23, 18:00</v>
          </cell>
          <cell r="C19">
            <v>90</v>
          </cell>
          <cell r="F19">
            <v>21</v>
          </cell>
          <cell r="G19">
            <v>98</v>
          </cell>
          <cell r="H19">
            <v>38</v>
          </cell>
        </row>
        <row r="20">
          <cell r="B20" t="str">
            <v>08-23, 19:00</v>
          </cell>
          <cell r="C20">
            <v>88</v>
          </cell>
          <cell r="F20">
            <v>11</v>
          </cell>
          <cell r="H20">
            <v>38.099998474121087</v>
          </cell>
        </row>
        <row r="21">
          <cell r="B21" t="str">
            <v>08-23, 20:00</v>
          </cell>
          <cell r="C21">
            <v>87</v>
          </cell>
          <cell r="F21">
            <v>26</v>
          </cell>
          <cell r="G21">
            <v>98</v>
          </cell>
          <cell r="H21">
            <v>38</v>
          </cell>
        </row>
        <row r="22">
          <cell r="B22" t="str">
            <v>08-23, 21:00</v>
          </cell>
          <cell r="C22">
            <v>93</v>
          </cell>
          <cell r="F22">
            <v>21</v>
          </cell>
          <cell r="G22">
            <v>98</v>
          </cell>
          <cell r="H22">
            <v>38</v>
          </cell>
        </row>
        <row r="23">
          <cell r="B23" t="str">
            <v>08-23, 22:00</v>
          </cell>
          <cell r="C23">
            <v>91</v>
          </cell>
          <cell r="F23">
            <v>20</v>
          </cell>
          <cell r="G23">
            <v>98</v>
          </cell>
          <cell r="H23">
            <v>38</v>
          </cell>
        </row>
        <row r="24">
          <cell r="B24" t="str">
            <v>08-23, 22:15</v>
          </cell>
          <cell r="C24">
            <v>91</v>
          </cell>
          <cell r="F24">
            <v>20</v>
          </cell>
          <cell r="G24">
            <v>95</v>
          </cell>
          <cell r="H24">
            <v>38.099998474121087</v>
          </cell>
        </row>
        <row r="25">
          <cell r="B25" t="str">
            <v>08-23, 23:00</v>
          </cell>
          <cell r="C25">
            <v>92</v>
          </cell>
          <cell r="F25">
            <v>26</v>
          </cell>
          <cell r="G25">
            <v>95</v>
          </cell>
          <cell r="H25">
            <v>38.099998474121087</v>
          </cell>
        </row>
        <row r="26">
          <cell r="B26" t="str">
            <v>08-24, 00:00</v>
          </cell>
          <cell r="C26">
            <v>95</v>
          </cell>
          <cell r="F26">
            <v>28</v>
          </cell>
          <cell r="G26">
            <v>95</v>
          </cell>
          <cell r="H26">
            <v>38.099998474121087</v>
          </cell>
        </row>
        <row r="27">
          <cell r="B27" t="str">
            <v>08-24, 01:00</v>
          </cell>
          <cell r="C27">
            <v>99</v>
          </cell>
          <cell r="F27">
            <v>27</v>
          </cell>
          <cell r="H27">
            <v>38</v>
          </cell>
        </row>
        <row r="28">
          <cell r="B28" t="str">
            <v>08-24, 02:00</v>
          </cell>
          <cell r="C28">
            <v>98</v>
          </cell>
          <cell r="F28">
            <v>26</v>
          </cell>
          <cell r="G28">
            <v>100</v>
          </cell>
          <cell r="H28">
            <v>38</v>
          </cell>
        </row>
        <row r="29">
          <cell r="B29" t="str">
            <v>08-24, 03:00</v>
          </cell>
          <cell r="C29">
            <v>99</v>
          </cell>
          <cell r="F29">
            <v>28</v>
          </cell>
          <cell r="G29">
            <v>97</v>
          </cell>
          <cell r="H29">
            <v>38</v>
          </cell>
        </row>
        <row r="30">
          <cell r="B30" t="str">
            <v>08-24, 04:00</v>
          </cell>
          <cell r="C30">
            <v>100</v>
          </cell>
          <cell r="F30">
            <v>27</v>
          </cell>
          <cell r="G30">
            <v>98</v>
          </cell>
          <cell r="H30">
            <v>37.900001525878913</v>
          </cell>
        </row>
        <row r="31">
          <cell r="B31" t="str">
            <v>08-24, 05:00</v>
          </cell>
          <cell r="C31">
            <v>98</v>
          </cell>
          <cell r="F31">
            <v>27</v>
          </cell>
          <cell r="G31">
            <v>99</v>
          </cell>
          <cell r="H31">
            <v>37.799999237060547</v>
          </cell>
        </row>
        <row r="32">
          <cell r="B32" t="str">
            <v>08-24, 06:00</v>
          </cell>
          <cell r="C32">
            <v>102</v>
          </cell>
          <cell r="F32">
            <v>27</v>
          </cell>
          <cell r="G32">
            <v>98</v>
          </cell>
          <cell r="H32">
            <v>37.599998474121087</v>
          </cell>
        </row>
        <row r="33">
          <cell r="B33" t="str">
            <v>08-24, 06:30</v>
          </cell>
          <cell r="C33">
            <v>90</v>
          </cell>
          <cell r="F33">
            <v>31</v>
          </cell>
          <cell r="G33">
            <v>98</v>
          </cell>
          <cell r="H33">
            <v>37.599998474121087</v>
          </cell>
        </row>
        <row r="34">
          <cell r="B34" t="str">
            <v>08-24, 07:00</v>
          </cell>
          <cell r="C34">
            <v>71</v>
          </cell>
          <cell r="F34">
            <v>26</v>
          </cell>
          <cell r="G34">
            <v>100</v>
          </cell>
          <cell r="H34">
            <v>37.599998474121087</v>
          </cell>
        </row>
        <row r="35">
          <cell r="B35" t="str">
            <v>08-24, 08:00</v>
          </cell>
          <cell r="C35">
            <v>82</v>
          </cell>
          <cell r="F35">
            <v>24</v>
          </cell>
          <cell r="G35">
            <v>100</v>
          </cell>
          <cell r="H35">
            <v>37.599998474121087</v>
          </cell>
        </row>
        <row r="36">
          <cell r="B36" t="str">
            <v>08-24, 09:00</v>
          </cell>
          <cell r="C36">
            <v>86</v>
          </cell>
          <cell r="F36">
            <v>29</v>
          </cell>
          <cell r="G36">
            <v>96</v>
          </cell>
          <cell r="H36">
            <v>37.599998474121087</v>
          </cell>
        </row>
        <row r="37">
          <cell r="B37" t="str">
            <v>08-24, 09:30</v>
          </cell>
          <cell r="C37">
            <v>80</v>
          </cell>
          <cell r="D37">
            <v>91</v>
          </cell>
          <cell r="E37">
            <v>47</v>
          </cell>
          <cell r="F37">
            <v>27</v>
          </cell>
          <cell r="G37">
            <v>95</v>
          </cell>
          <cell r="H37">
            <v>37.700000762939453</v>
          </cell>
        </row>
        <row r="38">
          <cell r="B38" t="str">
            <v>08-24, 09:50</v>
          </cell>
          <cell r="C38">
            <v>79</v>
          </cell>
          <cell r="F38">
            <v>30</v>
          </cell>
          <cell r="G38">
            <v>97</v>
          </cell>
          <cell r="H38">
            <v>37.700000762939453</v>
          </cell>
        </row>
        <row r="39">
          <cell r="B39" t="str">
            <v>08-24, 10:05</v>
          </cell>
          <cell r="C39">
            <v>133</v>
          </cell>
          <cell r="F39">
            <v>31</v>
          </cell>
          <cell r="H39">
            <v>37.700000762939453</v>
          </cell>
        </row>
        <row r="40">
          <cell r="B40" t="str">
            <v>08-24, 10:15</v>
          </cell>
          <cell r="C40">
            <v>77</v>
          </cell>
          <cell r="D40">
            <v>102</v>
          </cell>
          <cell r="E40">
            <v>53</v>
          </cell>
          <cell r="F40">
            <v>29</v>
          </cell>
          <cell r="H40">
            <v>37.799999237060547</v>
          </cell>
        </row>
        <row r="41">
          <cell r="B41" t="str">
            <v>08-24, 10:35</v>
          </cell>
          <cell r="C41">
            <v>74</v>
          </cell>
          <cell r="D41">
            <v>102</v>
          </cell>
          <cell r="E41">
            <v>53</v>
          </cell>
          <cell r="F41">
            <v>30</v>
          </cell>
          <cell r="G41">
            <v>96</v>
          </cell>
          <cell r="H41">
            <v>37.700000762939453</v>
          </cell>
        </row>
        <row r="42">
          <cell r="B42" t="str">
            <v>08-24, 11:00</v>
          </cell>
          <cell r="C42">
            <v>71</v>
          </cell>
          <cell r="D42">
            <v>105</v>
          </cell>
          <cell r="E42">
            <v>56</v>
          </cell>
          <cell r="F42">
            <v>24</v>
          </cell>
          <cell r="G42">
            <v>98</v>
          </cell>
          <cell r="H42">
            <v>37.599998474121087</v>
          </cell>
        </row>
        <row r="43">
          <cell r="B43" t="str">
            <v>08-24, 12:00</v>
          </cell>
          <cell r="C43">
            <v>84</v>
          </cell>
          <cell r="D43">
            <v>116</v>
          </cell>
          <cell r="E43">
            <v>50</v>
          </cell>
          <cell r="F43">
            <v>23</v>
          </cell>
          <cell r="G43">
            <v>96</v>
          </cell>
          <cell r="H43">
            <v>37.5</v>
          </cell>
        </row>
        <row r="44">
          <cell r="B44" t="str">
            <v>08-24, 12:25</v>
          </cell>
          <cell r="C44">
            <v>70</v>
          </cell>
          <cell r="D44">
            <v>114</v>
          </cell>
          <cell r="E44">
            <v>55</v>
          </cell>
          <cell r="F44">
            <v>27</v>
          </cell>
          <cell r="G44">
            <v>96</v>
          </cell>
          <cell r="H44">
            <v>37.5</v>
          </cell>
        </row>
        <row r="45">
          <cell r="B45" t="str">
            <v>08-24, 13:00</v>
          </cell>
          <cell r="C45">
            <v>78</v>
          </cell>
          <cell r="F45">
            <v>28</v>
          </cell>
          <cell r="G45">
            <v>98</v>
          </cell>
        </row>
        <row r="46">
          <cell r="B46" t="str">
            <v>08-24, 13:10</v>
          </cell>
          <cell r="C46">
            <v>78</v>
          </cell>
          <cell r="D46">
            <v>109</v>
          </cell>
          <cell r="E46">
            <v>47</v>
          </cell>
          <cell r="F46">
            <v>26</v>
          </cell>
          <cell r="G46">
            <v>98</v>
          </cell>
        </row>
        <row r="47">
          <cell r="B47" t="str">
            <v>08-24, 14:00</v>
          </cell>
          <cell r="C47">
            <v>77</v>
          </cell>
          <cell r="D47">
            <v>86</v>
          </cell>
          <cell r="E47">
            <v>43</v>
          </cell>
          <cell r="F47">
            <v>29</v>
          </cell>
          <cell r="G47">
            <v>94</v>
          </cell>
        </row>
        <row r="48">
          <cell r="B48" t="str">
            <v>08-24, 15:00</v>
          </cell>
          <cell r="C48">
            <v>76</v>
          </cell>
          <cell r="D48">
            <v>104</v>
          </cell>
          <cell r="E48">
            <v>48</v>
          </cell>
          <cell r="F48">
            <v>32</v>
          </cell>
          <cell r="G48">
            <v>96</v>
          </cell>
        </row>
        <row r="49">
          <cell r="B49" t="str">
            <v>08-24, 16:00</v>
          </cell>
          <cell r="C49">
            <v>70</v>
          </cell>
          <cell r="F49">
            <v>27</v>
          </cell>
          <cell r="G49">
            <v>96</v>
          </cell>
          <cell r="H49">
            <v>97.400001525878906</v>
          </cell>
        </row>
        <row r="50">
          <cell r="B50" t="str">
            <v>08-24, 17:00</v>
          </cell>
          <cell r="C50">
            <v>87</v>
          </cell>
          <cell r="D50">
            <v>95</v>
          </cell>
          <cell r="E50">
            <v>46</v>
          </cell>
          <cell r="F50">
            <v>19</v>
          </cell>
          <cell r="G50">
            <v>97</v>
          </cell>
        </row>
        <row r="51">
          <cell r="B51" t="str">
            <v>08-24, 17:30</v>
          </cell>
          <cell r="C51">
            <v>72</v>
          </cell>
          <cell r="D51">
            <v>100</v>
          </cell>
          <cell r="E51">
            <v>46</v>
          </cell>
          <cell r="F51">
            <v>19</v>
          </cell>
          <cell r="G51">
            <v>97</v>
          </cell>
        </row>
        <row r="52">
          <cell r="B52" t="str">
            <v>08-24, 18:00</v>
          </cell>
          <cell r="C52">
            <v>65</v>
          </cell>
          <cell r="D52">
            <v>94</v>
          </cell>
          <cell r="E52">
            <v>45</v>
          </cell>
          <cell r="F52">
            <v>21</v>
          </cell>
          <cell r="G52">
            <v>97</v>
          </cell>
        </row>
        <row r="53">
          <cell r="B53" t="str">
            <v>08-24, 19:00</v>
          </cell>
          <cell r="C53">
            <v>69</v>
          </cell>
          <cell r="D53">
            <v>105</v>
          </cell>
          <cell r="E53">
            <v>57</v>
          </cell>
          <cell r="F53">
            <v>24</v>
          </cell>
          <cell r="G53">
            <v>97</v>
          </cell>
        </row>
        <row r="54">
          <cell r="B54" t="str">
            <v>08-24, 19:30</v>
          </cell>
          <cell r="C54">
            <v>94</v>
          </cell>
          <cell r="D54">
            <v>104</v>
          </cell>
          <cell r="E54">
            <v>67</v>
          </cell>
          <cell r="F54">
            <v>20</v>
          </cell>
          <cell r="G54">
            <v>97</v>
          </cell>
        </row>
        <row r="55">
          <cell r="B55" t="str">
            <v>08-24, 20:00</v>
          </cell>
          <cell r="C55">
            <v>90</v>
          </cell>
          <cell r="D55">
            <v>108</v>
          </cell>
          <cell r="E55">
            <v>58</v>
          </cell>
          <cell r="F55">
            <v>32</v>
          </cell>
          <cell r="G55">
            <v>96</v>
          </cell>
        </row>
        <row r="56">
          <cell r="B56" t="str">
            <v>08-24, 20:30</v>
          </cell>
          <cell r="C56">
            <v>102</v>
          </cell>
          <cell r="D56">
            <v>125</v>
          </cell>
          <cell r="E56">
            <v>53</v>
          </cell>
          <cell r="F56">
            <v>19</v>
          </cell>
        </row>
        <row r="57">
          <cell r="B57" t="str">
            <v>08-24, 21:00</v>
          </cell>
          <cell r="C57">
            <v>82</v>
          </cell>
          <cell r="D57">
            <v>103</v>
          </cell>
          <cell r="E57">
            <v>66</v>
          </cell>
          <cell r="F57">
            <v>21</v>
          </cell>
        </row>
        <row r="58">
          <cell r="B58" t="str">
            <v>08-24, 22:00</v>
          </cell>
          <cell r="C58">
            <v>62</v>
          </cell>
          <cell r="D58">
            <v>117</v>
          </cell>
          <cell r="E58">
            <v>68</v>
          </cell>
          <cell r="F58">
            <v>22</v>
          </cell>
          <cell r="H58">
            <v>37.099998474121087</v>
          </cell>
        </row>
        <row r="59">
          <cell r="B59" t="str">
            <v>08-24, 23:00</v>
          </cell>
          <cell r="C59">
            <v>60</v>
          </cell>
          <cell r="D59">
            <v>109</v>
          </cell>
          <cell r="E59">
            <v>53</v>
          </cell>
          <cell r="F59">
            <v>19</v>
          </cell>
          <cell r="G59">
            <v>97</v>
          </cell>
          <cell r="H59">
            <v>36.900001525878913</v>
          </cell>
        </row>
        <row r="60">
          <cell r="B60" t="str">
            <v>08-25, 00:00</v>
          </cell>
          <cell r="C60">
            <v>62</v>
          </cell>
          <cell r="D60">
            <v>129</v>
          </cell>
          <cell r="E60">
            <v>51</v>
          </cell>
          <cell r="F60">
            <v>23</v>
          </cell>
          <cell r="H60">
            <v>36.900001525878913</v>
          </cell>
        </row>
        <row r="61">
          <cell r="B61" t="str">
            <v>08-25, 01:00</v>
          </cell>
          <cell r="C61">
            <v>72</v>
          </cell>
          <cell r="D61">
            <v>127</v>
          </cell>
          <cell r="E61">
            <v>49</v>
          </cell>
          <cell r="F61">
            <v>22</v>
          </cell>
          <cell r="G61">
            <v>97</v>
          </cell>
          <cell r="H61">
            <v>37.200000762939453</v>
          </cell>
        </row>
        <row r="62">
          <cell r="B62" t="str">
            <v>08-25, 02:00</v>
          </cell>
          <cell r="C62">
            <v>73</v>
          </cell>
          <cell r="D62">
            <v>107</v>
          </cell>
          <cell r="E62">
            <v>51</v>
          </cell>
          <cell r="F62">
            <v>22</v>
          </cell>
        </row>
        <row r="63">
          <cell r="B63" t="str">
            <v>08-25, 03:00</v>
          </cell>
          <cell r="C63">
            <v>76</v>
          </cell>
          <cell r="D63">
            <v>109</v>
          </cell>
          <cell r="E63">
            <v>64</v>
          </cell>
          <cell r="F63">
            <v>27</v>
          </cell>
          <cell r="G63">
            <v>94</v>
          </cell>
        </row>
        <row r="64">
          <cell r="B64" t="str">
            <v>08-25, 04:00</v>
          </cell>
          <cell r="C64">
            <v>92</v>
          </cell>
          <cell r="D64">
            <v>95</v>
          </cell>
          <cell r="E64">
            <v>59</v>
          </cell>
          <cell r="F64">
            <v>23</v>
          </cell>
          <cell r="G64">
            <v>98</v>
          </cell>
        </row>
        <row r="65">
          <cell r="B65" t="str">
            <v>08-25, 05:00</v>
          </cell>
          <cell r="C65">
            <v>86</v>
          </cell>
          <cell r="D65">
            <v>99</v>
          </cell>
          <cell r="E65">
            <v>63</v>
          </cell>
          <cell r="F65">
            <v>24</v>
          </cell>
          <cell r="G65">
            <v>98</v>
          </cell>
        </row>
        <row r="66">
          <cell r="B66" t="str">
            <v>08-25, 06:00</v>
          </cell>
          <cell r="C66">
            <v>81</v>
          </cell>
          <cell r="D66">
            <v>100</v>
          </cell>
          <cell r="E66">
            <v>45</v>
          </cell>
          <cell r="F66">
            <v>23</v>
          </cell>
        </row>
        <row r="67">
          <cell r="B67" t="str">
            <v>08-25, 06:30</v>
          </cell>
          <cell r="C67">
            <v>97</v>
          </cell>
          <cell r="D67">
            <v>96</v>
          </cell>
          <cell r="E67">
            <v>59</v>
          </cell>
          <cell r="F67">
            <v>24</v>
          </cell>
        </row>
        <row r="68">
          <cell r="B68" t="str">
            <v>08-25, 07:00</v>
          </cell>
          <cell r="C68">
            <v>100</v>
          </cell>
          <cell r="D68">
            <v>101</v>
          </cell>
          <cell r="E68">
            <v>48</v>
          </cell>
          <cell r="F68">
            <v>21</v>
          </cell>
          <cell r="G68">
            <v>96</v>
          </cell>
        </row>
        <row r="69">
          <cell r="B69" t="str">
            <v>08-25, 08:00</v>
          </cell>
          <cell r="C69">
            <v>92</v>
          </cell>
          <cell r="D69">
            <v>112</v>
          </cell>
          <cell r="E69">
            <v>48</v>
          </cell>
          <cell r="F69">
            <v>25</v>
          </cell>
          <cell r="G69">
            <v>96</v>
          </cell>
        </row>
        <row r="70">
          <cell r="B70" t="str">
            <v>08-25, 09:00</v>
          </cell>
          <cell r="C70">
            <v>95</v>
          </cell>
          <cell r="D70">
            <v>97</v>
          </cell>
          <cell r="E70">
            <v>58</v>
          </cell>
          <cell r="F70">
            <v>23</v>
          </cell>
          <cell r="G70">
            <v>95</v>
          </cell>
        </row>
        <row r="71">
          <cell r="B71" t="str">
            <v>08-25, 10:00</v>
          </cell>
          <cell r="C71">
            <v>93</v>
          </cell>
          <cell r="D71">
            <v>108</v>
          </cell>
          <cell r="E71">
            <v>59</v>
          </cell>
          <cell r="F71">
            <v>24</v>
          </cell>
        </row>
        <row r="72">
          <cell r="B72" t="str">
            <v>08-25, 11:00</v>
          </cell>
          <cell r="C72">
            <v>95</v>
          </cell>
          <cell r="D72">
            <v>89</v>
          </cell>
          <cell r="E72">
            <v>47</v>
          </cell>
          <cell r="F72">
            <v>21</v>
          </cell>
          <cell r="G72">
            <v>99</v>
          </cell>
        </row>
        <row r="73">
          <cell r="B73" t="str">
            <v>08-25, 12:00</v>
          </cell>
          <cell r="C73">
            <v>88</v>
          </cell>
          <cell r="D73">
            <v>87</v>
          </cell>
          <cell r="E73">
            <v>55</v>
          </cell>
          <cell r="F73">
            <v>20</v>
          </cell>
          <cell r="G73">
            <v>99</v>
          </cell>
          <cell r="H73">
            <v>97</v>
          </cell>
        </row>
        <row r="74">
          <cell r="B74" t="str">
            <v>08-25, 13:00</v>
          </cell>
          <cell r="C74">
            <v>93</v>
          </cell>
          <cell r="D74">
            <v>101</v>
          </cell>
          <cell r="E74">
            <v>72</v>
          </cell>
          <cell r="F74">
            <v>22</v>
          </cell>
          <cell r="G74">
            <v>96</v>
          </cell>
        </row>
        <row r="75">
          <cell r="B75" t="str">
            <v>08-25, 14:00</v>
          </cell>
          <cell r="C75">
            <v>90</v>
          </cell>
          <cell r="D75">
            <v>88</v>
          </cell>
          <cell r="E75">
            <v>44</v>
          </cell>
          <cell r="F75">
            <v>27</v>
          </cell>
          <cell r="G75">
            <v>96</v>
          </cell>
        </row>
        <row r="76">
          <cell r="B76" t="str">
            <v>08-25, 15:00</v>
          </cell>
          <cell r="C76">
            <v>87</v>
          </cell>
          <cell r="D76">
            <v>95</v>
          </cell>
          <cell r="E76">
            <v>60</v>
          </cell>
          <cell r="F76">
            <v>25</v>
          </cell>
          <cell r="G76">
            <v>96</v>
          </cell>
        </row>
        <row r="77">
          <cell r="B77" t="str">
            <v>08-25, 16:00</v>
          </cell>
          <cell r="C77">
            <v>89</v>
          </cell>
          <cell r="D77">
            <v>92</v>
          </cell>
          <cell r="E77">
            <v>49</v>
          </cell>
          <cell r="F77">
            <v>25</v>
          </cell>
        </row>
        <row r="78">
          <cell r="B78" t="str">
            <v>08-25, 17:00</v>
          </cell>
          <cell r="C78">
            <v>95</v>
          </cell>
          <cell r="D78">
            <v>108</v>
          </cell>
          <cell r="E78">
            <v>56</v>
          </cell>
          <cell r="F78">
            <v>30</v>
          </cell>
          <cell r="H78">
            <v>100.09999847412109</v>
          </cell>
        </row>
        <row r="79">
          <cell r="B79" t="str">
            <v>08-25, 19:00</v>
          </cell>
          <cell r="C79">
            <v>111</v>
          </cell>
          <cell r="D79">
            <v>91</v>
          </cell>
          <cell r="E79">
            <v>51</v>
          </cell>
          <cell r="F79">
            <v>27</v>
          </cell>
          <cell r="G79">
            <v>94</v>
          </cell>
        </row>
        <row r="80">
          <cell r="B80" t="str">
            <v>08-25, 20:00</v>
          </cell>
          <cell r="C80">
            <v>108</v>
          </cell>
          <cell r="D80">
            <v>109</v>
          </cell>
          <cell r="E80">
            <v>39</v>
          </cell>
          <cell r="F80">
            <v>28</v>
          </cell>
          <cell r="G80">
            <v>95</v>
          </cell>
        </row>
        <row r="81">
          <cell r="B81" t="str">
            <v>08-25, 21:00</v>
          </cell>
          <cell r="C81">
            <v>100</v>
          </cell>
          <cell r="D81">
            <v>96</v>
          </cell>
          <cell r="E81">
            <v>54</v>
          </cell>
          <cell r="F81">
            <v>23</v>
          </cell>
          <cell r="H81">
            <v>99.59999847412108</v>
          </cell>
        </row>
        <row r="82">
          <cell r="B82" t="str">
            <v>08-25, 22:00</v>
          </cell>
          <cell r="C82">
            <v>98</v>
          </cell>
          <cell r="D82">
            <v>102</v>
          </cell>
          <cell r="E82">
            <v>56</v>
          </cell>
          <cell r="F82">
            <v>23</v>
          </cell>
          <cell r="G82">
            <v>92</v>
          </cell>
        </row>
        <row r="83">
          <cell r="B83" t="str">
            <v>08-25, 23:00</v>
          </cell>
          <cell r="C83">
            <v>94</v>
          </cell>
          <cell r="D83">
            <v>93</v>
          </cell>
          <cell r="E83">
            <v>43</v>
          </cell>
          <cell r="F83">
            <v>26</v>
          </cell>
        </row>
        <row r="84">
          <cell r="B84" t="str">
            <v>08-26, 00:00</v>
          </cell>
          <cell r="C84">
            <v>117</v>
          </cell>
          <cell r="D84">
            <v>94</v>
          </cell>
          <cell r="E84">
            <v>69</v>
          </cell>
          <cell r="F84">
            <v>28</v>
          </cell>
          <cell r="G84">
            <v>94</v>
          </cell>
        </row>
        <row r="85">
          <cell r="B85" t="str">
            <v>08-26, 01:00</v>
          </cell>
          <cell r="C85">
            <v>110</v>
          </cell>
          <cell r="D85">
            <v>81</v>
          </cell>
          <cell r="E85">
            <v>51</v>
          </cell>
          <cell r="F85">
            <v>19</v>
          </cell>
          <cell r="G85">
            <v>94</v>
          </cell>
        </row>
        <row r="86">
          <cell r="B86" t="str">
            <v>08-26, 02:00</v>
          </cell>
          <cell r="C86">
            <v>116</v>
          </cell>
          <cell r="D86">
            <v>94</v>
          </cell>
          <cell r="E86">
            <v>57</v>
          </cell>
          <cell r="F86">
            <v>25</v>
          </cell>
          <cell r="G86">
            <v>95</v>
          </cell>
        </row>
        <row r="87">
          <cell r="B87" t="str">
            <v>08-26, 03:00</v>
          </cell>
          <cell r="C87">
            <v>106</v>
          </cell>
          <cell r="D87">
            <v>96</v>
          </cell>
          <cell r="E87">
            <v>50</v>
          </cell>
          <cell r="F87">
            <v>25</v>
          </cell>
          <cell r="G87">
            <v>94</v>
          </cell>
        </row>
        <row r="88">
          <cell r="B88" t="str">
            <v>08-26, 04:00</v>
          </cell>
          <cell r="C88">
            <v>98</v>
          </cell>
          <cell r="D88">
            <v>90</v>
          </cell>
          <cell r="E88">
            <v>51</v>
          </cell>
          <cell r="F88">
            <v>18</v>
          </cell>
          <cell r="G88">
            <v>95</v>
          </cell>
          <cell r="H88">
            <v>99.800003051757798</v>
          </cell>
        </row>
        <row r="89">
          <cell r="B89" t="str">
            <v>08-26, 05:00</v>
          </cell>
          <cell r="C89">
            <v>119</v>
          </cell>
          <cell r="D89">
            <v>97</v>
          </cell>
          <cell r="E89">
            <v>50</v>
          </cell>
          <cell r="F89">
            <v>26</v>
          </cell>
          <cell r="G89">
            <v>96</v>
          </cell>
        </row>
        <row r="90">
          <cell r="B90" t="str">
            <v>08-26, 07:00</v>
          </cell>
          <cell r="C90">
            <v>116</v>
          </cell>
          <cell r="D90">
            <v>89</v>
          </cell>
          <cell r="E90">
            <v>48</v>
          </cell>
          <cell r="F90">
            <v>24</v>
          </cell>
          <cell r="G90">
            <v>96</v>
          </cell>
          <cell r="H90">
            <v>96.400001525878906</v>
          </cell>
        </row>
        <row r="91">
          <cell r="B91" t="str">
            <v>08-26, 08:00</v>
          </cell>
          <cell r="C91">
            <v>116</v>
          </cell>
          <cell r="D91">
            <v>93</v>
          </cell>
          <cell r="E91">
            <v>46</v>
          </cell>
          <cell r="F91">
            <v>27</v>
          </cell>
          <cell r="G91">
            <v>95</v>
          </cell>
        </row>
        <row r="92">
          <cell r="B92" t="str">
            <v>08-26, 09:00</v>
          </cell>
          <cell r="C92">
            <v>111</v>
          </cell>
          <cell r="D92">
            <v>121</v>
          </cell>
          <cell r="E92">
            <v>66</v>
          </cell>
          <cell r="F92">
            <v>23</v>
          </cell>
          <cell r="G92">
            <v>96</v>
          </cell>
        </row>
        <row r="93">
          <cell r="B93" t="str">
            <v>08-26, 10:00</v>
          </cell>
          <cell r="C93">
            <v>105</v>
          </cell>
          <cell r="D93">
            <v>127</v>
          </cell>
          <cell r="E93">
            <v>87</v>
          </cell>
        </row>
        <row r="94">
          <cell r="B94" t="str">
            <v>08-26, 11:00</v>
          </cell>
          <cell r="C94">
            <v>101</v>
          </cell>
          <cell r="D94">
            <v>88</v>
          </cell>
          <cell r="E94">
            <v>33</v>
          </cell>
          <cell r="F94">
            <v>23</v>
          </cell>
          <cell r="G94">
            <v>97</v>
          </cell>
          <cell r="H94">
            <v>96.800003051757798</v>
          </cell>
        </row>
        <row r="95">
          <cell r="B95" t="str">
            <v>08-26, 12:00</v>
          </cell>
          <cell r="C95">
            <v>107</v>
          </cell>
          <cell r="D95">
            <v>111</v>
          </cell>
          <cell r="E95">
            <v>29</v>
          </cell>
          <cell r="F95">
            <v>24</v>
          </cell>
          <cell r="G95">
            <v>97</v>
          </cell>
        </row>
        <row r="96">
          <cell r="B96" t="str">
            <v>08-26, 13:00</v>
          </cell>
          <cell r="C96">
            <v>94</v>
          </cell>
          <cell r="D96">
            <v>92</v>
          </cell>
          <cell r="E96">
            <v>45</v>
          </cell>
          <cell r="F96">
            <v>25</v>
          </cell>
          <cell r="G96">
            <v>96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05-07, 17:00</v>
          </cell>
          <cell r="C2">
            <v>82</v>
          </cell>
          <cell r="D2">
            <v>143</v>
          </cell>
          <cell r="E2">
            <v>87</v>
          </cell>
          <cell r="F2">
            <v>14</v>
          </cell>
          <cell r="G2">
            <v>91</v>
          </cell>
          <cell r="H2">
            <v>99.5</v>
          </cell>
        </row>
        <row r="3">
          <cell r="B3" t="str">
            <v>05-07, 17:15</v>
          </cell>
          <cell r="C3">
            <v>86</v>
          </cell>
          <cell r="D3">
            <v>136</v>
          </cell>
          <cell r="E3">
            <v>87</v>
          </cell>
          <cell r="F3">
            <v>15</v>
          </cell>
          <cell r="G3">
            <v>91</v>
          </cell>
        </row>
        <row r="4">
          <cell r="B4" t="str">
            <v>05-07, 17:20</v>
          </cell>
          <cell r="C4">
            <v>91</v>
          </cell>
          <cell r="D4">
            <v>142</v>
          </cell>
          <cell r="E4">
            <v>86</v>
          </cell>
          <cell r="F4">
            <v>14</v>
          </cell>
          <cell r="G4">
            <v>90</v>
          </cell>
        </row>
        <row r="5">
          <cell r="B5" t="str">
            <v>05-07, 17:30</v>
          </cell>
          <cell r="C5">
            <v>91</v>
          </cell>
          <cell r="D5">
            <v>140</v>
          </cell>
          <cell r="E5">
            <v>89</v>
          </cell>
          <cell r="F5">
            <v>14</v>
          </cell>
          <cell r="G5">
            <v>94</v>
          </cell>
        </row>
        <row r="6">
          <cell r="B6" t="str">
            <v>05-07, 18:00</v>
          </cell>
          <cell r="C6">
            <v>117</v>
          </cell>
          <cell r="D6">
            <v>128</v>
          </cell>
          <cell r="E6">
            <v>103</v>
          </cell>
          <cell r="F6">
            <v>21</v>
          </cell>
          <cell r="G6">
            <v>84</v>
          </cell>
        </row>
        <row r="7">
          <cell r="B7" t="str">
            <v>05-07, 18:25</v>
          </cell>
          <cell r="C7">
            <v>114</v>
          </cell>
          <cell r="D7">
            <v>108</v>
          </cell>
          <cell r="E7">
            <v>72</v>
          </cell>
          <cell r="F7">
            <v>20</v>
          </cell>
          <cell r="G7">
            <v>99</v>
          </cell>
        </row>
        <row r="8">
          <cell r="B8" t="str">
            <v>05-07, 18:30</v>
          </cell>
          <cell r="C8">
            <v>109</v>
          </cell>
          <cell r="D8">
            <v>124</v>
          </cell>
          <cell r="E8">
            <v>80</v>
          </cell>
          <cell r="F8">
            <v>16</v>
          </cell>
          <cell r="G8">
            <v>99</v>
          </cell>
        </row>
        <row r="9">
          <cell r="B9" t="str">
            <v>05-07, 19:00</v>
          </cell>
          <cell r="C9">
            <v>98</v>
          </cell>
          <cell r="D9">
            <v>130</v>
          </cell>
          <cell r="E9">
            <v>90</v>
          </cell>
          <cell r="F9">
            <v>14</v>
          </cell>
          <cell r="G9">
            <v>100</v>
          </cell>
          <cell r="H9">
            <v>99.800003051757798</v>
          </cell>
        </row>
        <row r="10">
          <cell r="B10" t="str">
            <v>05-07, 19:30</v>
          </cell>
          <cell r="C10">
            <v>92</v>
          </cell>
          <cell r="F10">
            <v>11</v>
          </cell>
          <cell r="G10">
            <v>100</v>
          </cell>
        </row>
        <row r="11">
          <cell r="B11" t="str">
            <v>05-07, 20:00</v>
          </cell>
          <cell r="C11">
            <v>90</v>
          </cell>
          <cell r="F11">
            <v>9</v>
          </cell>
          <cell r="G11">
            <v>100</v>
          </cell>
        </row>
        <row r="12">
          <cell r="B12" t="str">
            <v>05-07, 20:30</v>
          </cell>
          <cell r="C12">
            <v>98</v>
          </cell>
          <cell r="F12">
            <v>12</v>
          </cell>
          <cell r="G12">
            <v>94</v>
          </cell>
        </row>
        <row r="13">
          <cell r="B13" t="str">
            <v>05-07, 21:00</v>
          </cell>
          <cell r="C13">
            <v>93</v>
          </cell>
          <cell r="F13">
            <v>12</v>
          </cell>
          <cell r="G13">
            <v>96</v>
          </cell>
        </row>
        <row r="14">
          <cell r="B14" t="str">
            <v>05-07, 21:30</v>
          </cell>
          <cell r="C14">
            <v>100</v>
          </cell>
          <cell r="F14">
            <v>11</v>
          </cell>
          <cell r="G14">
            <v>93</v>
          </cell>
        </row>
        <row r="15">
          <cell r="B15" t="str">
            <v>05-07, 22:00</v>
          </cell>
          <cell r="C15">
            <v>97</v>
          </cell>
          <cell r="F15">
            <v>10</v>
          </cell>
          <cell r="G15">
            <v>98</v>
          </cell>
        </row>
        <row r="16">
          <cell r="B16" t="str">
            <v>05-07, 23:00</v>
          </cell>
          <cell r="C16">
            <v>104</v>
          </cell>
          <cell r="F16">
            <v>12</v>
          </cell>
          <cell r="G16">
            <v>98</v>
          </cell>
          <cell r="H16">
            <v>99.699996948242188</v>
          </cell>
        </row>
        <row r="17">
          <cell r="B17" t="str">
            <v>05-08, 00:00</v>
          </cell>
          <cell r="C17">
            <v>116</v>
          </cell>
          <cell r="F17">
            <v>11</v>
          </cell>
          <cell r="G17">
            <v>97</v>
          </cell>
        </row>
        <row r="18">
          <cell r="B18" t="str">
            <v>05-08, 01:00</v>
          </cell>
          <cell r="C18">
            <v>104</v>
          </cell>
          <cell r="F18">
            <v>11</v>
          </cell>
          <cell r="G18">
            <v>95</v>
          </cell>
        </row>
        <row r="19">
          <cell r="B19" t="str">
            <v>05-08, 02:00</v>
          </cell>
          <cell r="C19">
            <v>105</v>
          </cell>
          <cell r="F19">
            <v>18</v>
          </cell>
          <cell r="G19">
            <v>95</v>
          </cell>
          <cell r="H19">
            <v>100.40000152587891</v>
          </cell>
        </row>
        <row r="20">
          <cell r="B20" t="str">
            <v>05-08, 03:00</v>
          </cell>
          <cell r="C20">
            <v>110</v>
          </cell>
          <cell r="F20">
            <v>19</v>
          </cell>
          <cell r="G20">
            <v>95</v>
          </cell>
        </row>
        <row r="21">
          <cell r="B21" t="str">
            <v>05-08, 04:00</v>
          </cell>
          <cell r="C21">
            <v>101</v>
          </cell>
          <cell r="F21">
            <v>17</v>
          </cell>
          <cell r="G21">
            <v>97</v>
          </cell>
        </row>
        <row r="22">
          <cell r="B22" t="str">
            <v>05-08, 04:45</v>
          </cell>
          <cell r="C22">
            <v>101</v>
          </cell>
          <cell r="F22">
            <v>12</v>
          </cell>
          <cell r="G22">
            <v>97</v>
          </cell>
        </row>
        <row r="23">
          <cell r="B23" t="str">
            <v>05-08, 05:00</v>
          </cell>
          <cell r="C23">
            <v>103</v>
          </cell>
          <cell r="F23">
            <v>13</v>
          </cell>
          <cell r="G23">
            <v>96</v>
          </cell>
        </row>
        <row r="24">
          <cell r="B24" t="str">
            <v>05-08, 05:15</v>
          </cell>
          <cell r="C24">
            <v>108</v>
          </cell>
          <cell r="F24">
            <v>17</v>
          </cell>
          <cell r="G24">
            <v>97</v>
          </cell>
        </row>
        <row r="25">
          <cell r="B25" t="str">
            <v>05-08, 05:30</v>
          </cell>
          <cell r="C25">
            <v>107</v>
          </cell>
          <cell r="F25">
            <v>14</v>
          </cell>
          <cell r="G25">
            <v>97</v>
          </cell>
        </row>
        <row r="26">
          <cell r="B26" t="str">
            <v>05-08, 05:45</v>
          </cell>
          <cell r="C26">
            <v>104</v>
          </cell>
          <cell r="F26">
            <v>15</v>
          </cell>
          <cell r="G26">
            <v>95</v>
          </cell>
        </row>
        <row r="27">
          <cell r="B27" t="str">
            <v>05-08, 07:00</v>
          </cell>
          <cell r="C27">
            <v>109</v>
          </cell>
          <cell r="F27">
            <v>15</v>
          </cell>
          <cell r="G27">
            <v>96</v>
          </cell>
          <cell r="H27">
            <v>100.09999847412109</v>
          </cell>
        </row>
        <row r="28">
          <cell r="B28" t="str">
            <v>05-08, 08:00</v>
          </cell>
          <cell r="C28">
            <v>104</v>
          </cell>
          <cell r="F28">
            <v>12</v>
          </cell>
          <cell r="G28">
            <v>94</v>
          </cell>
        </row>
        <row r="29">
          <cell r="B29" t="str">
            <v>05-08, 09:00</v>
          </cell>
          <cell r="C29">
            <v>98</v>
          </cell>
          <cell r="F29">
            <v>11</v>
          </cell>
          <cell r="G29">
            <v>96</v>
          </cell>
        </row>
        <row r="30">
          <cell r="B30" t="str">
            <v>05-08, 10:00</v>
          </cell>
          <cell r="C30">
            <v>110</v>
          </cell>
          <cell r="F30">
            <v>13</v>
          </cell>
          <cell r="G30">
            <v>94</v>
          </cell>
        </row>
        <row r="31">
          <cell r="B31" t="str">
            <v>05-08, 11:00</v>
          </cell>
          <cell r="C31">
            <v>105</v>
          </cell>
          <cell r="F31">
            <v>15</v>
          </cell>
          <cell r="G31">
            <v>97</v>
          </cell>
          <cell r="H31">
            <v>99.5</v>
          </cell>
        </row>
        <row r="32">
          <cell r="B32" t="str">
            <v>05-08, 12:00</v>
          </cell>
          <cell r="C32">
            <v>97</v>
          </cell>
          <cell r="F32">
            <v>10</v>
          </cell>
          <cell r="G32">
            <v>95</v>
          </cell>
        </row>
        <row r="33">
          <cell r="B33" t="str">
            <v>05-08, 13:00</v>
          </cell>
          <cell r="C33">
            <v>107</v>
          </cell>
          <cell r="G33">
            <v>96</v>
          </cell>
        </row>
        <row r="34">
          <cell r="B34" t="str">
            <v>05-08, 14:00</v>
          </cell>
          <cell r="C34">
            <v>99</v>
          </cell>
          <cell r="D34">
            <v>108</v>
          </cell>
          <cell r="E34">
            <v>68</v>
          </cell>
          <cell r="F34">
            <v>9</v>
          </cell>
          <cell r="G34">
            <v>98</v>
          </cell>
        </row>
        <row r="35">
          <cell r="B35" t="str">
            <v>05-08, 15:00</v>
          </cell>
          <cell r="C35">
            <v>93</v>
          </cell>
          <cell r="D35">
            <v>106</v>
          </cell>
          <cell r="E35">
            <v>65</v>
          </cell>
          <cell r="F35">
            <v>13</v>
          </cell>
          <cell r="G35">
            <v>94</v>
          </cell>
          <cell r="H35">
            <v>97.800003051757798</v>
          </cell>
        </row>
        <row r="36">
          <cell r="B36" t="str">
            <v>05-08, 16:00</v>
          </cell>
          <cell r="C36">
            <v>100</v>
          </cell>
          <cell r="D36">
            <v>94</v>
          </cell>
          <cell r="E36">
            <v>60</v>
          </cell>
          <cell r="F36">
            <v>16</v>
          </cell>
          <cell r="G36">
            <v>94</v>
          </cell>
        </row>
        <row r="37">
          <cell r="B37" t="str">
            <v>05-08, 17:00</v>
          </cell>
          <cell r="C37">
            <v>107</v>
          </cell>
          <cell r="D37">
            <v>124</v>
          </cell>
          <cell r="E37">
            <v>60</v>
          </cell>
          <cell r="F37">
            <v>16</v>
          </cell>
          <cell r="G37">
            <v>95</v>
          </cell>
        </row>
        <row r="38">
          <cell r="B38" t="str">
            <v>05-08, 19:00</v>
          </cell>
          <cell r="C38">
            <v>98</v>
          </cell>
          <cell r="D38">
            <v>111</v>
          </cell>
          <cell r="E38">
            <v>63</v>
          </cell>
          <cell r="F38">
            <v>16</v>
          </cell>
          <cell r="G38">
            <v>93</v>
          </cell>
          <cell r="H38">
            <v>101.40000152587891</v>
          </cell>
        </row>
        <row r="39">
          <cell r="B39" t="str">
            <v>05-08, 20:00</v>
          </cell>
          <cell r="C39">
            <v>98</v>
          </cell>
          <cell r="D39">
            <v>115</v>
          </cell>
          <cell r="E39">
            <v>74</v>
          </cell>
          <cell r="F39">
            <v>18</v>
          </cell>
          <cell r="G39">
            <v>97</v>
          </cell>
        </row>
        <row r="40">
          <cell r="B40" t="str">
            <v>05-08, 21:00</v>
          </cell>
          <cell r="C40">
            <v>95</v>
          </cell>
          <cell r="F40">
            <v>12</v>
          </cell>
          <cell r="G40">
            <v>96</v>
          </cell>
          <cell r="H40">
            <v>98.699996948242188</v>
          </cell>
        </row>
        <row r="41">
          <cell r="B41" t="str">
            <v>05-08, 22:00</v>
          </cell>
          <cell r="C41">
            <v>100</v>
          </cell>
          <cell r="D41">
            <v>119</v>
          </cell>
          <cell r="E41">
            <v>70</v>
          </cell>
          <cell r="F41">
            <v>13</v>
          </cell>
          <cell r="G41">
            <v>94</v>
          </cell>
        </row>
        <row r="42">
          <cell r="B42" t="str">
            <v>05-08, 23:00</v>
          </cell>
          <cell r="C42">
            <v>97</v>
          </cell>
          <cell r="D42">
            <v>103</v>
          </cell>
          <cell r="E42">
            <v>66</v>
          </cell>
          <cell r="F42">
            <v>11</v>
          </cell>
          <cell r="G42">
            <v>94</v>
          </cell>
        </row>
        <row r="43">
          <cell r="B43" t="str">
            <v>05-09, 00:00</v>
          </cell>
          <cell r="C43">
            <v>95</v>
          </cell>
          <cell r="D43">
            <v>97</v>
          </cell>
          <cell r="E43">
            <v>70</v>
          </cell>
          <cell r="F43">
            <v>14</v>
          </cell>
          <cell r="G43">
            <v>95</v>
          </cell>
        </row>
        <row r="44">
          <cell r="B44" t="str">
            <v>05-09, 01:00</v>
          </cell>
          <cell r="C44">
            <v>98</v>
          </cell>
          <cell r="F44">
            <v>12</v>
          </cell>
          <cell r="G44">
            <v>95</v>
          </cell>
          <cell r="H44">
            <v>98.800003051757798</v>
          </cell>
        </row>
        <row r="45">
          <cell r="B45" t="str">
            <v>05-09, 02:00</v>
          </cell>
          <cell r="C45">
            <v>97</v>
          </cell>
          <cell r="D45">
            <v>106</v>
          </cell>
          <cell r="E45">
            <v>69</v>
          </cell>
          <cell r="F45">
            <v>19</v>
          </cell>
          <cell r="G45">
            <v>96</v>
          </cell>
        </row>
        <row r="46">
          <cell r="B46" t="str">
            <v>05-09, 03:00</v>
          </cell>
          <cell r="C46">
            <v>95</v>
          </cell>
          <cell r="D46">
            <v>111</v>
          </cell>
          <cell r="E46">
            <v>60</v>
          </cell>
          <cell r="F46">
            <v>12</v>
          </cell>
          <cell r="G46">
            <v>96</v>
          </cell>
        </row>
        <row r="47">
          <cell r="B47" t="str">
            <v>05-09, 04:00</v>
          </cell>
          <cell r="C47">
            <v>98</v>
          </cell>
          <cell r="D47">
            <v>112</v>
          </cell>
          <cell r="E47">
            <v>65</v>
          </cell>
          <cell r="F47">
            <v>16</v>
          </cell>
          <cell r="G47">
            <v>94</v>
          </cell>
        </row>
        <row r="48">
          <cell r="B48" t="str">
            <v>05-09, 05:00</v>
          </cell>
          <cell r="C48">
            <v>96</v>
          </cell>
          <cell r="D48">
            <v>114</v>
          </cell>
          <cell r="E48">
            <v>70</v>
          </cell>
          <cell r="F48">
            <v>13</v>
          </cell>
          <cell r="G48">
            <v>94</v>
          </cell>
        </row>
        <row r="49">
          <cell r="B49" t="str">
            <v>05-09, 07:00</v>
          </cell>
          <cell r="C49">
            <v>97</v>
          </cell>
          <cell r="D49">
            <v>101</v>
          </cell>
          <cell r="E49">
            <v>65</v>
          </cell>
          <cell r="F49">
            <v>19</v>
          </cell>
          <cell r="G49">
            <v>87</v>
          </cell>
          <cell r="H49">
            <v>99.400001525878906</v>
          </cell>
        </row>
        <row r="50">
          <cell r="B50" t="str">
            <v>05-09, 08:00</v>
          </cell>
          <cell r="C50">
            <v>93</v>
          </cell>
          <cell r="D50">
            <v>118</v>
          </cell>
          <cell r="E50">
            <v>75</v>
          </cell>
          <cell r="F50">
            <v>14</v>
          </cell>
          <cell r="G50">
            <v>93</v>
          </cell>
        </row>
        <row r="51">
          <cell r="B51" t="str">
            <v>05-09, 09:00</v>
          </cell>
          <cell r="C51">
            <v>90</v>
          </cell>
          <cell r="D51">
            <v>118</v>
          </cell>
          <cell r="E51">
            <v>77</v>
          </cell>
          <cell r="F51">
            <v>19</v>
          </cell>
          <cell r="G51">
            <v>99</v>
          </cell>
        </row>
        <row r="52">
          <cell r="B52" t="str">
            <v>05-09, 10:00</v>
          </cell>
          <cell r="C52">
            <v>97</v>
          </cell>
          <cell r="D52">
            <v>110</v>
          </cell>
          <cell r="E52">
            <v>68</v>
          </cell>
          <cell r="F52">
            <v>11</v>
          </cell>
          <cell r="G52">
            <v>94</v>
          </cell>
        </row>
        <row r="53">
          <cell r="B53" t="str">
            <v>05-09, 11:00</v>
          </cell>
          <cell r="C53">
            <v>97</v>
          </cell>
          <cell r="D53">
            <v>103</v>
          </cell>
          <cell r="E53">
            <v>62</v>
          </cell>
          <cell r="F53">
            <v>11</v>
          </cell>
          <cell r="G53">
            <v>91</v>
          </cell>
          <cell r="H53">
            <v>98.800003051757798</v>
          </cell>
        </row>
        <row r="54">
          <cell r="B54" t="str">
            <v>05-09, 12:00</v>
          </cell>
          <cell r="C54">
            <v>90</v>
          </cell>
          <cell r="D54">
            <v>106</v>
          </cell>
          <cell r="E54">
            <v>63</v>
          </cell>
          <cell r="F54">
            <v>22</v>
          </cell>
          <cell r="G54">
            <v>92</v>
          </cell>
        </row>
        <row r="55">
          <cell r="B55" t="str">
            <v>05-09, 13:00</v>
          </cell>
          <cell r="C55">
            <v>108</v>
          </cell>
          <cell r="D55">
            <v>115</v>
          </cell>
          <cell r="E55">
            <v>54</v>
          </cell>
          <cell r="F55">
            <v>18</v>
          </cell>
          <cell r="G55">
            <v>98</v>
          </cell>
        </row>
        <row r="56">
          <cell r="B56" t="str">
            <v>05-09, 14:00</v>
          </cell>
          <cell r="C56">
            <v>100</v>
          </cell>
          <cell r="D56">
            <v>102</v>
          </cell>
          <cell r="E56">
            <v>59</v>
          </cell>
          <cell r="F56">
            <v>10</v>
          </cell>
          <cell r="G56">
            <v>97</v>
          </cell>
        </row>
        <row r="57">
          <cell r="B57" t="str">
            <v>05-09, 15:00</v>
          </cell>
          <cell r="C57">
            <v>98</v>
          </cell>
          <cell r="D57">
            <v>127</v>
          </cell>
          <cell r="E57">
            <v>75</v>
          </cell>
          <cell r="G57">
            <v>94</v>
          </cell>
          <cell r="H57">
            <v>97.900001525878906</v>
          </cell>
        </row>
        <row r="58">
          <cell r="B58" t="str">
            <v>05-09, 16:00</v>
          </cell>
          <cell r="C58">
            <v>105</v>
          </cell>
          <cell r="D58">
            <v>103</v>
          </cell>
          <cell r="E58">
            <v>58</v>
          </cell>
          <cell r="F58">
            <v>14</v>
          </cell>
          <cell r="G58">
            <v>93</v>
          </cell>
        </row>
        <row r="59">
          <cell r="B59" t="str">
            <v>05-09, 17:00</v>
          </cell>
          <cell r="C59">
            <v>102</v>
          </cell>
          <cell r="D59">
            <v>103</v>
          </cell>
          <cell r="E59">
            <v>58</v>
          </cell>
          <cell r="F59">
            <v>13</v>
          </cell>
          <cell r="G59">
            <v>95</v>
          </cell>
        </row>
        <row r="60">
          <cell r="B60" t="str">
            <v>05-09, 19:00</v>
          </cell>
          <cell r="C60">
            <v>93</v>
          </cell>
          <cell r="D60">
            <v>115</v>
          </cell>
          <cell r="E60">
            <v>70</v>
          </cell>
          <cell r="F60">
            <v>12</v>
          </cell>
          <cell r="G60">
            <v>98</v>
          </cell>
          <cell r="H60">
            <v>99.59999847412108</v>
          </cell>
        </row>
        <row r="61">
          <cell r="B61" t="str">
            <v>05-09, 20:00</v>
          </cell>
          <cell r="C61">
            <v>91</v>
          </cell>
          <cell r="D61">
            <v>104</v>
          </cell>
          <cell r="E61">
            <v>66</v>
          </cell>
          <cell r="F61">
            <v>10</v>
          </cell>
          <cell r="G61">
            <v>100</v>
          </cell>
        </row>
        <row r="62">
          <cell r="B62" t="str">
            <v>05-09, 21:00</v>
          </cell>
          <cell r="C62">
            <v>91</v>
          </cell>
          <cell r="D62">
            <v>131</v>
          </cell>
          <cell r="E62">
            <v>78</v>
          </cell>
          <cell r="F62">
            <v>17</v>
          </cell>
          <cell r="G62">
            <v>93</v>
          </cell>
          <cell r="H62">
            <v>98.699996948242188</v>
          </cell>
        </row>
        <row r="63">
          <cell r="B63" t="str">
            <v>05-09, 23:00</v>
          </cell>
          <cell r="C63">
            <v>95</v>
          </cell>
          <cell r="D63">
            <v>131</v>
          </cell>
          <cell r="E63">
            <v>76</v>
          </cell>
          <cell r="F63">
            <v>16</v>
          </cell>
          <cell r="G63">
            <v>96</v>
          </cell>
        </row>
        <row r="64">
          <cell r="B64" t="str">
            <v>05-10, 00:00</v>
          </cell>
          <cell r="C64">
            <v>100</v>
          </cell>
          <cell r="D64">
            <v>111</v>
          </cell>
          <cell r="E64">
            <v>65</v>
          </cell>
          <cell r="F64">
            <v>11</v>
          </cell>
          <cell r="G64">
            <v>94</v>
          </cell>
        </row>
        <row r="65">
          <cell r="B65" t="str">
            <v>05-10, 01:00</v>
          </cell>
          <cell r="C65">
            <v>84</v>
          </cell>
          <cell r="D65">
            <v>88</v>
          </cell>
          <cell r="E65">
            <v>52</v>
          </cell>
          <cell r="F65">
            <v>10</v>
          </cell>
          <cell r="G65">
            <v>96</v>
          </cell>
          <cell r="H65">
            <v>98.09999847412108</v>
          </cell>
        </row>
        <row r="66">
          <cell r="B66" t="str">
            <v>05-10, 02:00</v>
          </cell>
          <cell r="C66">
            <v>86</v>
          </cell>
          <cell r="D66">
            <v>96</v>
          </cell>
          <cell r="E66">
            <v>58</v>
          </cell>
          <cell r="F66">
            <v>11</v>
          </cell>
          <cell r="G66">
            <v>98</v>
          </cell>
        </row>
        <row r="67">
          <cell r="B67" t="str">
            <v>05-10, 03:00</v>
          </cell>
          <cell r="C67">
            <v>84</v>
          </cell>
          <cell r="D67">
            <v>94</v>
          </cell>
          <cell r="E67">
            <v>56</v>
          </cell>
          <cell r="F67">
            <v>11</v>
          </cell>
          <cell r="G67">
            <v>98</v>
          </cell>
        </row>
        <row r="68">
          <cell r="B68" t="str">
            <v>05-10, 04:00</v>
          </cell>
          <cell r="C68">
            <v>84</v>
          </cell>
          <cell r="D68">
            <v>109</v>
          </cell>
          <cell r="E68">
            <v>73</v>
          </cell>
          <cell r="F68">
            <v>8</v>
          </cell>
          <cell r="G68">
            <v>98</v>
          </cell>
        </row>
        <row r="69">
          <cell r="B69" t="str">
            <v>05-10, 05:00</v>
          </cell>
          <cell r="C69">
            <v>86</v>
          </cell>
          <cell r="D69">
            <v>108</v>
          </cell>
          <cell r="E69">
            <v>73</v>
          </cell>
          <cell r="F69">
            <v>13</v>
          </cell>
          <cell r="G69">
            <v>95</v>
          </cell>
          <cell r="H69">
            <v>98.199996948242188</v>
          </cell>
        </row>
        <row r="70">
          <cell r="B70" t="str">
            <v>05-10, 06:00</v>
          </cell>
          <cell r="C70">
            <v>82</v>
          </cell>
          <cell r="F70">
            <v>9</v>
          </cell>
          <cell r="G70">
            <v>98</v>
          </cell>
        </row>
        <row r="71">
          <cell r="B71" t="str">
            <v>05-10, 07:00</v>
          </cell>
          <cell r="C71">
            <v>87</v>
          </cell>
          <cell r="D71">
            <v>117</v>
          </cell>
          <cell r="E71">
            <v>69</v>
          </cell>
          <cell r="F71">
            <v>18</v>
          </cell>
          <cell r="G71">
            <v>98</v>
          </cell>
        </row>
        <row r="72">
          <cell r="B72" t="str">
            <v>05-10, 08:00</v>
          </cell>
          <cell r="C72">
            <v>94</v>
          </cell>
          <cell r="F72">
            <v>11</v>
          </cell>
          <cell r="G72">
            <v>98</v>
          </cell>
          <cell r="H72">
            <v>98.09999847412108</v>
          </cell>
        </row>
        <row r="73">
          <cell r="B73" t="str">
            <v>05-10, 09:00</v>
          </cell>
          <cell r="C73">
            <v>89</v>
          </cell>
          <cell r="D73">
            <v>112</v>
          </cell>
          <cell r="E73">
            <v>71</v>
          </cell>
          <cell r="F73">
            <v>11</v>
          </cell>
          <cell r="G73">
            <v>98</v>
          </cell>
        </row>
        <row r="74">
          <cell r="B74" t="str">
            <v>05-10, 10:00</v>
          </cell>
          <cell r="C74">
            <v>91</v>
          </cell>
          <cell r="F74">
            <v>12</v>
          </cell>
          <cell r="G74">
            <v>94</v>
          </cell>
        </row>
        <row r="75">
          <cell r="B75" t="str">
            <v>05-10, 11:00</v>
          </cell>
          <cell r="C75">
            <v>97</v>
          </cell>
          <cell r="D75">
            <v>129</v>
          </cell>
          <cell r="E75">
            <v>72</v>
          </cell>
          <cell r="F75">
            <v>15</v>
          </cell>
          <cell r="G75">
            <v>95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02-08, 19:00</v>
          </cell>
          <cell r="C2">
            <v>89</v>
          </cell>
          <cell r="D2">
            <v>91</v>
          </cell>
          <cell r="E2">
            <v>39</v>
          </cell>
          <cell r="F2">
            <v>13</v>
          </cell>
          <cell r="G2">
            <v>100</v>
          </cell>
          <cell r="H2">
            <v>95.09999847412108</v>
          </cell>
        </row>
        <row r="3">
          <cell r="B3" t="str">
            <v>02-08, 19:30</v>
          </cell>
          <cell r="C3">
            <v>91</v>
          </cell>
          <cell r="D3">
            <v>111</v>
          </cell>
          <cell r="E3">
            <v>70</v>
          </cell>
          <cell r="F3">
            <v>13</v>
          </cell>
          <cell r="G3">
            <v>100</v>
          </cell>
          <cell r="H3">
            <v>97</v>
          </cell>
        </row>
        <row r="4">
          <cell r="B4" t="str">
            <v>02-08, 20:00</v>
          </cell>
          <cell r="C4">
            <v>85</v>
          </cell>
          <cell r="D4">
            <v>101</v>
          </cell>
          <cell r="E4">
            <v>57</v>
          </cell>
          <cell r="F4">
            <v>14</v>
          </cell>
          <cell r="G4">
            <v>100</v>
          </cell>
        </row>
        <row r="5">
          <cell r="B5" t="str">
            <v>02-08, 20:30</v>
          </cell>
          <cell r="C5">
            <v>89</v>
          </cell>
          <cell r="D5">
            <v>104</v>
          </cell>
          <cell r="E5">
            <v>66</v>
          </cell>
          <cell r="F5">
            <v>12</v>
          </cell>
          <cell r="G5">
            <v>100</v>
          </cell>
        </row>
        <row r="6">
          <cell r="B6" t="str">
            <v>02-08, 21:00</v>
          </cell>
          <cell r="C6">
            <v>91</v>
          </cell>
          <cell r="D6">
            <v>103</v>
          </cell>
          <cell r="E6">
            <v>72</v>
          </cell>
          <cell r="F6">
            <v>14</v>
          </cell>
          <cell r="G6">
            <v>100</v>
          </cell>
        </row>
        <row r="7">
          <cell r="B7" t="str">
            <v>02-08, 21:30</v>
          </cell>
          <cell r="C7">
            <v>88</v>
          </cell>
          <cell r="D7">
            <v>92</v>
          </cell>
          <cell r="E7">
            <v>57</v>
          </cell>
          <cell r="F7">
            <v>12</v>
          </cell>
          <cell r="G7">
            <v>100</v>
          </cell>
        </row>
        <row r="8">
          <cell r="B8" t="str">
            <v>02-08, 22:00</v>
          </cell>
          <cell r="C8">
            <v>86</v>
          </cell>
          <cell r="D8">
            <v>98</v>
          </cell>
          <cell r="E8">
            <v>56</v>
          </cell>
          <cell r="F8">
            <v>17</v>
          </cell>
          <cell r="G8">
            <v>100</v>
          </cell>
          <cell r="H8">
            <v>98</v>
          </cell>
        </row>
        <row r="9">
          <cell r="B9" t="str">
            <v>02-08, 23:00</v>
          </cell>
          <cell r="C9">
            <v>90</v>
          </cell>
          <cell r="D9">
            <v>106</v>
          </cell>
          <cell r="E9">
            <v>76</v>
          </cell>
          <cell r="F9">
            <v>12</v>
          </cell>
          <cell r="G9">
            <v>100</v>
          </cell>
        </row>
        <row r="10">
          <cell r="B10" t="str">
            <v>02-09, 00:00</v>
          </cell>
          <cell r="C10">
            <v>88</v>
          </cell>
          <cell r="D10">
            <v>102</v>
          </cell>
          <cell r="E10">
            <v>65</v>
          </cell>
          <cell r="F10">
            <v>13</v>
          </cell>
          <cell r="G10">
            <v>100</v>
          </cell>
          <cell r="H10">
            <v>98.199996948242188</v>
          </cell>
        </row>
        <row r="11">
          <cell r="B11" t="str">
            <v>02-09, 01:00</v>
          </cell>
          <cell r="C11">
            <v>97</v>
          </cell>
          <cell r="D11">
            <v>100</v>
          </cell>
          <cell r="E11">
            <v>66</v>
          </cell>
          <cell r="F11">
            <v>13</v>
          </cell>
          <cell r="G11">
            <v>100</v>
          </cell>
        </row>
        <row r="12">
          <cell r="B12" t="str">
            <v>02-09, 02:00</v>
          </cell>
          <cell r="C12">
            <v>92</v>
          </cell>
          <cell r="D12">
            <v>119</v>
          </cell>
          <cell r="E12">
            <v>66</v>
          </cell>
          <cell r="F12">
            <v>14</v>
          </cell>
          <cell r="G12">
            <v>100</v>
          </cell>
        </row>
        <row r="13">
          <cell r="B13" t="str">
            <v>02-09, 03:00</v>
          </cell>
          <cell r="C13">
            <v>100</v>
          </cell>
          <cell r="D13">
            <v>100</v>
          </cell>
          <cell r="E13">
            <v>63</v>
          </cell>
          <cell r="F13">
            <v>16</v>
          </cell>
          <cell r="G13">
            <v>100</v>
          </cell>
          <cell r="H13">
            <v>98.400001525878906</v>
          </cell>
        </row>
        <row r="14">
          <cell r="B14" t="str">
            <v>02-09, 04:00</v>
          </cell>
          <cell r="C14">
            <v>92</v>
          </cell>
          <cell r="D14">
            <v>109</v>
          </cell>
          <cell r="E14">
            <v>52</v>
          </cell>
          <cell r="F14">
            <v>12</v>
          </cell>
          <cell r="G14">
            <v>100</v>
          </cell>
        </row>
        <row r="15">
          <cell r="B15" t="str">
            <v>02-09, 05:00</v>
          </cell>
          <cell r="C15">
            <v>80</v>
          </cell>
          <cell r="D15">
            <v>100</v>
          </cell>
          <cell r="E15">
            <v>57</v>
          </cell>
          <cell r="F15">
            <v>13</v>
          </cell>
          <cell r="G15">
            <v>100</v>
          </cell>
        </row>
        <row r="16">
          <cell r="B16" t="str">
            <v>02-09, 06:00</v>
          </cell>
          <cell r="C16">
            <v>74</v>
          </cell>
          <cell r="D16">
            <v>102</v>
          </cell>
          <cell r="E16">
            <v>57</v>
          </cell>
          <cell r="F16">
            <v>14</v>
          </cell>
          <cell r="G16">
            <v>100</v>
          </cell>
        </row>
        <row r="17">
          <cell r="B17" t="str">
            <v>02-09, 07:00</v>
          </cell>
          <cell r="C17">
            <v>75</v>
          </cell>
          <cell r="D17">
            <v>108</v>
          </cell>
          <cell r="E17">
            <v>62</v>
          </cell>
          <cell r="F17">
            <v>13</v>
          </cell>
          <cell r="G17">
            <v>100</v>
          </cell>
        </row>
        <row r="18">
          <cell r="B18" t="str">
            <v>02-09, 08:00</v>
          </cell>
          <cell r="C18">
            <v>76</v>
          </cell>
          <cell r="D18">
            <v>98</v>
          </cell>
          <cell r="E18">
            <v>64</v>
          </cell>
          <cell r="F18">
            <v>12</v>
          </cell>
          <cell r="G18">
            <v>100</v>
          </cell>
          <cell r="H18">
            <v>98.199996948242188</v>
          </cell>
        </row>
        <row r="19">
          <cell r="B19" t="str">
            <v>02-09, 09:00</v>
          </cell>
          <cell r="C19">
            <v>84</v>
          </cell>
          <cell r="D19">
            <v>98</v>
          </cell>
          <cell r="E19">
            <v>58</v>
          </cell>
          <cell r="F19">
            <v>14</v>
          </cell>
          <cell r="G19">
            <v>100</v>
          </cell>
        </row>
        <row r="20">
          <cell r="B20" t="str">
            <v>02-09, 10:00</v>
          </cell>
          <cell r="C20">
            <v>98</v>
          </cell>
          <cell r="D20">
            <v>114</v>
          </cell>
          <cell r="E20">
            <v>59</v>
          </cell>
          <cell r="F20">
            <v>12</v>
          </cell>
          <cell r="G20">
            <v>100</v>
          </cell>
        </row>
        <row r="21">
          <cell r="B21" t="str">
            <v>02-09, 11:00</v>
          </cell>
          <cell r="C21">
            <v>97</v>
          </cell>
          <cell r="D21">
            <v>127</v>
          </cell>
          <cell r="E21">
            <v>69</v>
          </cell>
          <cell r="F21">
            <v>15</v>
          </cell>
          <cell r="G21">
            <v>100</v>
          </cell>
        </row>
        <row r="22">
          <cell r="B22" t="str">
            <v>02-09, 12:00</v>
          </cell>
          <cell r="C22">
            <v>73</v>
          </cell>
          <cell r="D22">
            <v>118</v>
          </cell>
          <cell r="E22">
            <v>60</v>
          </cell>
          <cell r="F22">
            <v>15</v>
          </cell>
          <cell r="G22">
            <v>100</v>
          </cell>
          <cell r="H22">
            <v>98.400001525878906</v>
          </cell>
        </row>
        <row r="23">
          <cell r="B23" t="str">
            <v>02-09, 13:00</v>
          </cell>
          <cell r="C23">
            <v>69</v>
          </cell>
          <cell r="D23">
            <v>119</v>
          </cell>
          <cell r="E23">
            <v>64</v>
          </cell>
          <cell r="F23">
            <v>12</v>
          </cell>
          <cell r="G23">
            <v>100</v>
          </cell>
        </row>
        <row r="24">
          <cell r="B24" t="str">
            <v>02-09, 14:00</v>
          </cell>
          <cell r="C24">
            <v>99</v>
          </cell>
          <cell r="D24">
            <v>117</v>
          </cell>
          <cell r="E24">
            <v>67</v>
          </cell>
          <cell r="F24">
            <v>12</v>
          </cell>
          <cell r="G24">
            <v>100</v>
          </cell>
        </row>
        <row r="25">
          <cell r="B25" t="str">
            <v>02-09, 15:00</v>
          </cell>
          <cell r="C25">
            <v>75</v>
          </cell>
          <cell r="D25">
            <v>127</v>
          </cell>
          <cell r="E25">
            <v>65</v>
          </cell>
          <cell r="F25">
            <v>13</v>
          </cell>
          <cell r="G25">
            <v>100</v>
          </cell>
        </row>
        <row r="26">
          <cell r="B26" t="str">
            <v>02-09, 16:00</v>
          </cell>
          <cell r="C26">
            <v>74</v>
          </cell>
          <cell r="D26">
            <v>124</v>
          </cell>
          <cell r="E26">
            <v>40</v>
          </cell>
          <cell r="F26">
            <v>10</v>
          </cell>
          <cell r="G26">
            <v>100</v>
          </cell>
          <cell r="H26">
            <v>98.5</v>
          </cell>
        </row>
        <row r="27">
          <cell r="B27" t="str">
            <v>02-09, 17:00</v>
          </cell>
          <cell r="C27">
            <v>87</v>
          </cell>
          <cell r="D27">
            <v>126</v>
          </cell>
          <cell r="E27">
            <v>78</v>
          </cell>
          <cell r="F27">
            <v>10</v>
          </cell>
          <cell r="G27">
            <v>100</v>
          </cell>
        </row>
        <row r="28">
          <cell r="B28" t="str">
            <v>02-09, 18:00</v>
          </cell>
          <cell r="C28">
            <v>81</v>
          </cell>
          <cell r="D28">
            <v>124</v>
          </cell>
          <cell r="E28">
            <v>54</v>
          </cell>
          <cell r="F28">
            <v>8</v>
          </cell>
          <cell r="G28">
            <v>100</v>
          </cell>
        </row>
        <row r="29">
          <cell r="B29" t="str">
            <v>02-09, 19:00</v>
          </cell>
          <cell r="C29">
            <v>77</v>
          </cell>
          <cell r="D29">
            <v>117</v>
          </cell>
          <cell r="E29">
            <v>71</v>
          </cell>
          <cell r="F29">
            <v>10</v>
          </cell>
          <cell r="G29">
            <v>100</v>
          </cell>
        </row>
        <row r="30">
          <cell r="B30" t="str">
            <v>02-09, 20:00</v>
          </cell>
          <cell r="C30">
            <v>81</v>
          </cell>
          <cell r="D30">
            <v>113</v>
          </cell>
          <cell r="E30">
            <v>69</v>
          </cell>
          <cell r="F30">
            <v>9</v>
          </cell>
          <cell r="G30">
            <v>100</v>
          </cell>
          <cell r="H30">
            <v>98.699996948242188</v>
          </cell>
        </row>
        <row r="31">
          <cell r="B31" t="str">
            <v>02-09, 21:00</v>
          </cell>
          <cell r="C31">
            <v>94</v>
          </cell>
          <cell r="D31">
            <v>118</v>
          </cell>
          <cell r="E31">
            <v>68</v>
          </cell>
          <cell r="F31">
            <v>10</v>
          </cell>
          <cell r="G31">
            <v>100</v>
          </cell>
        </row>
        <row r="32">
          <cell r="B32" t="str">
            <v>02-09, 22:00</v>
          </cell>
          <cell r="C32">
            <v>78</v>
          </cell>
          <cell r="D32">
            <v>115</v>
          </cell>
          <cell r="E32">
            <v>62</v>
          </cell>
          <cell r="F32">
            <v>7</v>
          </cell>
          <cell r="G32">
            <v>100</v>
          </cell>
          <cell r="H32">
            <v>99.300003051757798</v>
          </cell>
        </row>
        <row r="33">
          <cell r="B33" t="str">
            <v>02-09, 23:00</v>
          </cell>
          <cell r="C33">
            <v>72</v>
          </cell>
          <cell r="D33">
            <v>102</v>
          </cell>
          <cell r="E33">
            <v>62</v>
          </cell>
          <cell r="F33">
            <v>7</v>
          </cell>
          <cell r="G33">
            <v>100</v>
          </cell>
        </row>
        <row r="34">
          <cell r="B34" t="str">
            <v>02-10, 00:00</v>
          </cell>
          <cell r="C34">
            <v>86</v>
          </cell>
          <cell r="D34">
            <v>110</v>
          </cell>
          <cell r="E34">
            <v>51</v>
          </cell>
          <cell r="F34">
            <v>12</v>
          </cell>
          <cell r="G34">
            <v>100</v>
          </cell>
          <cell r="H34">
            <v>98.699996948242188</v>
          </cell>
        </row>
        <row r="35">
          <cell r="B35" t="str">
            <v>02-10, 01:00</v>
          </cell>
          <cell r="C35">
            <v>69</v>
          </cell>
          <cell r="D35">
            <v>107</v>
          </cell>
          <cell r="E35">
            <v>50</v>
          </cell>
          <cell r="F35">
            <v>8</v>
          </cell>
          <cell r="G35">
            <v>100</v>
          </cell>
        </row>
        <row r="36">
          <cell r="B36" t="str">
            <v>02-10, 02:00</v>
          </cell>
          <cell r="C36">
            <v>71</v>
          </cell>
          <cell r="D36">
            <v>100</v>
          </cell>
          <cell r="E36">
            <v>50</v>
          </cell>
          <cell r="F36">
            <v>8</v>
          </cell>
          <cell r="G36">
            <v>100</v>
          </cell>
        </row>
        <row r="37">
          <cell r="B37" t="str">
            <v>02-10, 03:00</v>
          </cell>
          <cell r="C37">
            <v>71</v>
          </cell>
          <cell r="D37">
            <v>110</v>
          </cell>
          <cell r="E37">
            <v>60</v>
          </cell>
          <cell r="F37">
            <v>12</v>
          </cell>
          <cell r="G37">
            <v>100</v>
          </cell>
        </row>
        <row r="38">
          <cell r="B38" t="str">
            <v>02-10, 04:00</v>
          </cell>
          <cell r="C38">
            <v>76</v>
          </cell>
          <cell r="D38">
            <v>119</v>
          </cell>
          <cell r="E38">
            <v>57</v>
          </cell>
          <cell r="F38">
            <v>13</v>
          </cell>
          <cell r="G38">
            <v>100</v>
          </cell>
          <cell r="H38">
            <v>98.59999847412108</v>
          </cell>
        </row>
        <row r="39">
          <cell r="B39" t="str">
            <v>02-10, 05:00</v>
          </cell>
          <cell r="C39">
            <v>78</v>
          </cell>
          <cell r="D39">
            <v>119</v>
          </cell>
          <cell r="E39">
            <v>59</v>
          </cell>
          <cell r="F39">
            <v>12</v>
          </cell>
          <cell r="G39">
            <v>100</v>
          </cell>
        </row>
        <row r="40">
          <cell r="B40" t="str">
            <v>02-10, 06:00</v>
          </cell>
          <cell r="C40">
            <v>82</v>
          </cell>
          <cell r="D40">
            <v>129</v>
          </cell>
          <cell r="E40">
            <v>71</v>
          </cell>
          <cell r="F40">
            <v>11</v>
          </cell>
          <cell r="G40">
            <v>100</v>
          </cell>
        </row>
        <row r="41">
          <cell r="B41" t="str">
            <v>02-10, 07:00</v>
          </cell>
          <cell r="C41">
            <v>83</v>
          </cell>
          <cell r="D41">
            <v>123</v>
          </cell>
          <cell r="E41">
            <v>62</v>
          </cell>
          <cell r="F41">
            <v>9</v>
          </cell>
          <cell r="G41">
            <v>100</v>
          </cell>
          <cell r="H41">
            <v>98.400001525878906</v>
          </cell>
        </row>
        <row r="42">
          <cell r="B42" t="str">
            <v>02-10, 08:00</v>
          </cell>
          <cell r="C42">
            <v>94</v>
          </cell>
          <cell r="D42">
            <v>137</v>
          </cell>
          <cell r="E42">
            <v>72</v>
          </cell>
          <cell r="F42">
            <v>17</v>
          </cell>
          <cell r="G42">
            <v>99</v>
          </cell>
        </row>
        <row r="43">
          <cell r="B43" t="str">
            <v>02-10, 09:00</v>
          </cell>
          <cell r="C43">
            <v>99</v>
          </cell>
          <cell r="D43">
            <v>131</v>
          </cell>
          <cell r="E43">
            <v>73</v>
          </cell>
          <cell r="F43">
            <v>15</v>
          </cell>
          <cell r="G43">
            <v>100</v>
          </cell>
        </row>
        <row r="44">
          <cell r="B44" t="str">
            <v>02-10, 10:00</v>
          </cell>
          <cell r="C44">
            <v>81</v>
          </cell>
          <cell r="D44">
            <v>126</v>
          </cell>
          <cell r="E44">
            <v>70</v>
          </cell>
          <cell r="F44">
            <v>15</v>
          </cell>
          <cell r="G44">
            <v>100</v>
          </cell>
        </row>
        <row r="45">
          <cell r="B45" t="str">
            <v>02-10, 11:00</v>
          </cell>
          <cell r="C45">
            <v>82</v>
          </cell>
          <cell r="D45">
            <v>127</v>
          </cell>
          <cell r="E45">
            <v>84</v>
          </cell>
          <cell r="F45">
            <v>13</v>
          </cell>
          <cell r="G45">
            <v>100</v>
          </cell>
        </row>
        <row r="46">
          <cell r="B46" t="str">
            <v>02-10, 12:00</v>
          </cell>
          <cell r="C46">
            <v>77</v>
          </cell>
          <cell r="D46">
            <v>123</v>
          </cell>
          <cell r="E46">
            <v>78</v>
          </cell>
          <cell r="F46">
            <v>11</v>
          </cell>
          <cell r="G46">
            <v>100</v>
          </cell>
          <cell r="H46">
            <v>98.400001525878906</v>
          </cell>
        </row>
        <row r="47">
          <cell r="B47" t="str">
            <v>02-10, 13:00</v>
          </cell>
          <cell r="C47">
            <v>73</v>
          </cell>
          <cell r="D47">
            <v>113</v>
          </cell>
          <cell r="E47">
            <v>62</v>
          </cell>
          <cell r="F47">
            <v>13</v>
          </cell>
          <cell r="G47">
            <v>100</v>
          </cell>
        </row>
        <row r="48">
          <cell r="B48" t="str">
            <v>02-10, 14:00</v>
          </cell>
          <cell r="C48">
            <v>70</v>
          </cell>
          <cell r="D48">
            <v>122</v>
          </cell>
          <cell r="E48">
            <v>70</v>
          </cell>
          <cell r="F48">
            <v>9</v>
          </cell>
          <cell r="G48">
            <v>100</v>
          </cell>
        </row>
        <row r="49">
          <cell r="B49" t="str">
            <v>02-10, 15:00</v>
          </cell>
          <cell r="C49">
            <v>95</v>
          </cell>
          <cell r="D49">
            <v>131</v>
          </cell>
          <cell r="E49">
            <v>79</v>
          </cell>
          <cell r="F49">
            <v>18</v>
          </cell>
          <cell r="G49">
            <v>100</v>
          </cell>
        </row>
        <row r="50">
          <cell r="B50" t="str">
            <v>02-10, 16:00</v>
          </cell>
          <cell r="C50">
            <v>109</v>
          </cell>
          <cell r="D50">
            <v>137</v>
          </cell>
          <cell r="E50">
            <v>78</v>
          </cell>
          <cell r="F50">
            <v>18</v>
          </cell>
          <cell r="G50">
            <v>100</v>
          </cell>
          <cell r="H50">
            <v>98.5</v>
          </cell>
        </row>
        <row r="51">
          <cell r="B51" t="str">
            <v>02-10, 17:00</v>
          </cell>
          <cell r="C51">
            <v>87</v>
          </cell>
          <cell r="D51">
            <v>131</v>
          </cell>
          <cell r="E51">
            <v>76</v>
          </cell>
          <cell r="F51">
            <v>9</v>
          </cell>
          <cell r="G51">
            <v>100</v>
          </cell>
        </row>
        <row r="52">
          <cell r="B52" t="str">
            <v>02-10, 18:00</v>
          </cell>
          <cell r="C52">
            <v>77</v>
          </cell>
          <cell r="D52">
            <v>129</v>
          </cell>
          <cell r="E52">
            <v>72</v>
          </cell>
          <cell r="F52">
            <v>8</v>
          </cell>
          <cell r="G52">
            <v>100</v>
          </cell>
        </row>
        <row r="53">
          <cell r="B53" t="str">
            <v>02-10, 19:00</v>
          </cell>
          <cell r="C53">
            <v>87</v>
          </cell>
          <cell r="D53">
            <v>124</v>
          </cell>
          <cell r="E53">
            <v>68</v>
          </cell>
          <cell r="F53">
            <v>14</v>
          </cell>
          <cell r="G53">
            <v>100</v>
          </cell>
        </row>
        <row r="54">
          <cell r="B54" t="str">
            <v>02-10, 20:00</v>
          </cell>
          <cell r="C54">
            <v>81</v>
          </cell>
          <cell r="D54">
            <v>131</v>
          </cell>
          <cell r="E54">
            <v>78</v>
          </cell>
          <cell r="F54">
            <v>14</v>
          </cell>
          <cell r="G54">
            <v>100</v>
          </cell>
        </row>
        <row r="55">
          <cell r="B55" t="str">
            <v>02-10, 21:00</v>
          </cell>
          <cell r="C55">
            <v>89</v>
          </cell>
          <cell r="D55">
            <v>125</v>
          </cell>
          <cell r="E55">
            <v>76</v>
          </cell>
          <cell r="F55">
            <v>11</v>
          </cell>
          <cell r="G55">
            <v>100</v>
          </cell>
          <cell r="H55">
            <v>97.900001525878906</v>
          </cell>
        </row>
        <row r="56">
          <cell r="B56" t="str">
            <v>02-10, 22:00</v>
          </cell>
          <cell r="C56">
            <v>78</v>
          </cell>
          <cell r="D56">
            <v>116</v>
          </cell>
          <cell r="E56">
            <v>67</v>
          </cell>
          <cell r="F56">
            <v>7</v>
          </cell>
          <cell r="G56">
            <v>100</v>
          </cell>
        </row>
        <row r="57">
          <cell r="B57" t="str">
            <v>02-10, 23:00</v>
          </cell>
          <cell r="C57">
            <v>72</v>
          </cell>
          <cell r="D57">
            <v>105</v>
          </cell>
          <cell r="E57">
            <v>58</v>
          </cell>
          <cell r="F57">
            <v>7</v>
          </cell>
          <cell r="G57">
            <v>100</v>
          </cell>
        </row>
        <row r="58">
          <cell r="B58" t="str">
            <v>02-11, 00:00</v>
          </cell>
          <cell r="C58">
            <v>70</v>
          </cell>
          <cell r="D58">
            <v>106</v>
          </cell>
          <cell r="E58">
            <v>58</v>
          </cell>
          <cell r="F58">
            <v>7</v>
          </cell>
          <cell r="G58">
            <v>100</v>
          </cell>
          <cell r="H58">
            <v>98.199996948242188</v>
          </cell>
        </row>
        <row r="59">
          <cell r="B59" t="str">
            <v>02-11, 01:00</v>
          </cell>
          <cell r="C59">
            <v>65</v>
          </cell>
          <cell r="D59">
            <v>102</v>
          </cell>
          <cell r="E59">
            <v>54</v>
          </cell>
          <cell r="F59">
            <v>10</v>
          </cell>
          <cell r="G59">
            <v>100</v>
          </cell>
        </row>
        <row r="60">
          <cell r="B60" t="str">
            <v>02-11, 02:00</v>
          </cell>
          <cell r="C60">
            <v>69</v>
          </cell>
          <cell r="D60">
            <v>92</v>
          </cell>
          <cell r="E60">
            <v>43</v>
          </cell>
          <cell r="F60">
            <v>9</v>
          </cell>
          <cell r="G60">
            <v>99</v>
          </cell>
        </row>
        <row r="61">
          <cell r="B61" t="str">
            <v>02-11, 03:00</v>
          </cell>
          <cell r="C61">
            <v>86</v>
          </cell>
          <cell r="D61">
            <v>109</v>
          </cell>
          <cell r="E61">
            <v>63</v>
          </cell>
          <cell r="F61">
            <v>30</v>
          </cell>
          <cell r="G61">
            <v>99</v>
          </cell>
        </row>
        <row r="62">
          <cell r="B62" t="str">
            <v>02-11, 04:00</v>
          </cell>
          <cell r="C62">
            <v>67</v>
          </cell>
          <cell r="D62">
            <v>107</v>
          </cell>
          <cell r="E62">
            <v>58</v>
          </cell>
          <cell r="F62">
            <v>6</v>
          </cell>
          <cell r="G62">
            <v>100</v>
          </cell>
          <cell r="H62">
            <v>98.09999847412108</v>
          </cell>
        </row>
        <row r="63">
          <cell r="B63" t="str">
            <v>02-11, 05:00</v>
          </cell>
          <cell r="C63">
            <v>70</v>
          </cell>
          <cell r="D63">
            <v>114</v>
          </cell>
          <cell r="E63">
            <v>68</v>
          </cell>
          <cell r="F63">
            <v>7</v>
          </cell>
          <cell r="G63">
            <v>100</v>
          </cell>
        </row>
        <row r="64">
          <cell r="B64" t="str">
            <v>02-11, 06:00</v>
          </cell>
          <cell r="C64">
            <v>76</v>
          </cell>
          <cell r="D64">
            <v>125</v>
          </cell>
          <cell r="E64">
            <v>75</v>
          </cell>
          <cell r="F64">
            <v>10</v>
          </cell>
          <cell r="G64">
            <v>99</v>
          </cell>
        </row>
        <row r="65">
          <cell r="B65" t="str">
            <v>02-11, 08:00</v>
          </cell>
          <cell r="C65">
            <v>106</v>
          </cell>
          <cell r="D65">
            <v>122</v>
          </cell>
          <cell r="E65">
            <v>70</v>
          </cell>
          <cell r="F65">
            <v>13</v>
          </cell>
          <cell r="G65">
            <v>100</v>
          </cell>
          <cell r="H65">
            <v>98.300003051757798</v>
          </cell>
        </row>
        <row r="66">
          <cell r="B66" t="str">
            <v>02-11, 09:00</v>
          </cell>
          <cell r="C66">
            <v>83</v>
          </cell>
          <cell r="D66">
            <v>133</v>
          </cell>
          <cell r="E66">
            <v>84</v>
          </cell>
          <cell r="F66">
            <v>14</v>
          </cell>
          <cell r="G66">
            <v>100</v>
          </cell>
        </row>
        <row r="67">
          <cell r="B67" t="str">
            <v>02-11, 10:00</v>
          </cell>
          <cell r="C67">
            <v>66</v>
          </cell>
          <cell r="F67">
            <v>10</v>
          </cell>
          <cell r="G67">
            <v>100</v>
          </cell>
        </row>
        <row r="68">
          <cell r="B68" t="str">
            <v>02-11, 11:00</v>
          </cell>
          <cell r="C68">
            <v>70</v>
          </cell>
          <cell r="D68">
            <v>132</v>
          </cell>
          <cell r="E68">
            <v>73</v>
          </cell>
          <cell r="F68">
            <v>11</v>
          </cell>
          <cell r="G68">
            <v>100</v>
          </cell>
        </row>
        <row r="69">
          <cell r="B69" t="str">
            <v>02-11, 12:00</v>
          </cell>
          <cell r="C69">
            <v>77</v>
          </cell>
          <cell r="D69">
            <v>140</v>
          </cell>
          <cell r="E69">
            <v>82</v>
          </cell>
          <cell r="F69">
            <v>14</v>
          </cell>
          <cell r="G69">
            <v>100</v>
          </cell>
          <cell r="H69">
            <v>99</v>
          </cell>
        </row>
        <row r="70">
          <cell r="B70" t="str">
            <v>02-11, 13:00</v>
          </cell>
          <cell r="C70">
            <v>71</v>
          </cell>
          <cell r="D70">
            <v>126</v>
          </cell>
          <cell r="E70">
            <v>74</v>
          </cell>
          <cell r="F70">
            <v>11</v>
          </cell>
          <cell r="G70">
            <v>100</v>
          </cell>
        </row>
        <row r="71">
          <cell r="B71" t="str">
            <v>02-11, 14:00</v>
          </cell>
          <cell r="C71">
            <v>78</v>
          </cell>
          <cell r="D71">
            <v>130</v>
          </cell>
          <cell r="E71">
            <v>92</v>
          </cell>
          <cell r="F71">
            <v>13</v>
          </cell>
          <cell r="G71">
            <v>100</v>
          </cell>
        </row>
        <row r="72">
          <cell r="B72" t="str">
            <v>02-11, 14:15</v>
          </cell>
          <cell r="C72">
            <v>79</v>
          </cell>
          <cell r="D72">
            <v>131</v>
          </cell>
          <cell r="E72">
            <v>92</v>
          </cell>
          <cell r="F72">
            <v>12</v>
          </cell>
          <cell r="G72">
            <v>100</v>
          </cell>
        </row>
        <row r="73">
          <cell r="B73" t="str">
            <v>02-11, 14:30</v>
          </cell>
          <cell r="C73">
            <v>67</v>
          </cell>
          <cell r="F73">
            <v>11</v>
          </cell>
          <cell r="G73">
            <v>100</v>
          </cell>
        </row>
        <row r="74">
          <cell r="B74" t="str">
            <v>02-11, 14:45</v>
          </cell>
          <cell r="C74">
            <v>74</v>
          </cell>
          <cell r="F74">
            <v>13</v>
          </cell>
          <cell r="G74">
            <v>100</v>
          </cell>
        </row>
        <row r="75">
          <cell r="B75" t="str">
            <v>02-11, 15:00</v>
          </cell>
          <cell r="C75">
            <v>70</v>
          </cell>
          <cell r="D75">
            <v>127</v>
          </cell>
          <cell r="E75">
            <v>80</v>
          </cell>
          <cell r="F75">
            <v>13</v>
          </cell>
          <cell r="G75">
            <v>100</v>
          </cell>
        </row>
        <row r="76">
          <cell r="B76" t="str">
            <v>02-11, 16:00</v>
          </cell>
          <cell r="C76">
            <v>73</v>
          </cell>
          <cell r="D76">
            <v>127</v>
          </cell>
          <cell r="E76">
            <v>80</v>
          </cell>
          <cell r="F76">
            <v>12</v>
          </cell>
          <cell r="G76">
            <v>100</v>
          </cell>
          <cell r="H76">
            <v>98.699996948242188</v>
          </cell>
        </row>
        <row r="77">
          <cell r="B77" t="str">
            <v>02-11, 16:45</v>
          </cell>
          <cell r="C77">
            <v>66</v>
          </cell>
          <cell r="D77">
            <v>127</v>
          </cell>
          <cell r="E77">
            <v>83</v>
          </cell>
          <cell r="F77">
            <v>12</v>
          </cell>
          <cell r="G77">
            <v>100</v>
          </cell>
          <cell r="H77">
            <v>97.400001525878906</v>
          </cell>
        </row>
        <row r="78">
          <cell r="B78" t="str">
            <v>02-11, 17:00</v>
          </cell>
          <cell r="C78">
            <v>64</v>
          </cell>
          <cell r="D78">
            <v>124</v>
          </cell>
          <cell r="E78">
            <v>81</v>
          </cell>
          <cell r="F78">
            <v>12</v>
          </cell>
          <cell r="G78">
            <v>99</v>
          </cell>
        </row>
        <row r="79">
          <cell r="B79" t="str">
            <v>02-11, 18:00</v>
          </cell>
          <cell r="C79">
            <v>73</v>
          </cell>
          <cell r="D79">
            <v>142</v>
          </cell>
          <cell r="E79">
            <v>95</v>
          </cell>
          <cell r="F79">
            <v>12</v>
          </cell>
          <cell r="G79">
            <v>100</v>
          </cell>
        </row>
        <row r="80">
          <cell r="B80" t="str">
            <v>02-11, 19:00</v>
          </cell>
          <cell r="C80">
            <v>66</v>
          </cell>
          <cell r="F80">
            <v>10</v>
          </cell>
          <cell r="G80">
            <v>99</v>
          </cell>
        </row>
        <row r="81">
          <cell r="B81" t="str">
            <v>02-11, 20:00</v>
          </cell>
          <cell r="C81">
            <v>64</v>
          </cell>
          <cell r="D81">
            <v>121</v>
          </cell>
          <cell r="E81">
            <v>65</v>
          </cell>
          <cell r="F81">
            <v>10</v>
          </cell>
          <cell r="G81">
            <v>100</v>
          </cell>
          <cell r="H81">
            <v>98.199996948242188</v>
          </cell>
        </row>
        <row r="82">
          <cell r="B82" t="str">
            <v>02-11, 21:00</v>
          </cell>
          <cell r="C82">
            <v>64</v>
          </cell>
          <cell r="D82">
            <v>113</v>
          </cell>
          <cell r="E82">
            <v>68</v>
          </cell>
          <cell r="F82">
            <v>10</v>
          </cell>
          <cell r="G82">
            <v>100</v>
          </cell>
        </row>
        <row r="83">
          <cell r="B83" t="str">
            <v>02-11, 22:00</v>
          </cell>
          <cell r="C83">
            <v>60</v>
          </cell>
          <cell r="D83">
            <v>105</v>
          </cell>
          <cell r="E83">
            <v>63</v>
          </cell>
          <cell r="F83">
            <v>10</v>
          </cell>
          <cell r="G83">
            <v>100</v>
          </cell>
        </row>
        <row r="84">
          <cell r="B84" t="str">
            <v>02-11, 23:00</v>
          </cell>
          <cell r="C84">
            <v>63</v>
          </cell>
          <cell r="D84">
            <v>109</v>
          </cell>
          <cell r="E84">
            <v>68</v>
          </cell>
          <cell r="F84">
            <v>11</v>
          </cell>
          <cell r="G84">
            <v>100</v>
          </cell>
        </row>
        <row r="85">
          <cell r="B85" t="str">
            <v>02-12, 00:00</v>
          </cell>
          <cell r="C85">
            <v>66</v>
          </cell>
          <cell r="D85">
            <v>112</v>
          </cell>
          <cell r="E85">
            <v>68</v>
          </cell>
          <cell r="F85">
            <v>11</v>
          </cell>
          <cell r="G85">
            <v>98</v>
          </cell>
          <cell r="H85">
            <v>97.900001525878906</v>
          </cell>
        </row>
        <row r="86">
          <cell r="B86" t="str">
            <v>02-12, 01:00</v>
          </cell>
          <cell r="C86">
            <v>65</v>
          </cell>
          <cell r="D86">
            <v>115</v>
          </cell>
          <cell r="E86">
            <v>69</v>
          </cell>
          <cell r="F86">
            <v>11</v>
          </cell>
          <cell r="G86">
            <v>99</v>
          </cell>
        </row>
        <row r="87">
          <cell r="B87" t="str">
            <v>02-12, 02:00</v>
          </cell>
          <cell r="C87">
            <v>70</v>
          </cell>
          <cell r="D87">
            <v>125</v>
          </cell>
          <cell r="E87">
            <v>85</v>
          </cell>
          <cell r="F87">
            <v>19</v>
          </cell>
          <cell r="G87">
            <v>98</v>
          </cell>
        </row>
        <row r="88">
          <cell r="B88" t="str">
            <v>02-12, 03:00</v>
          </cell>
          <cell r="C88">
            <v>61</v>
          </cell>
          <cell r="D88">
            <v>116</v>
          </cell>
          <cell r="E88">
            <v>85</v>
          </cell>
          <cell r="F88">
            <v>22</v>
          </cell>
          <cell r="G88">
            <v>99</v>
          </cell>
        </row>
        <row r="89">
          <cell r="B89" t="str">
            <v>02-12, 04:00</v>
          </cell>
          <cell r="C89">
            <v>59</v>
          </cell>
          <cell r="D89">
            <v>123</v>
          </cell>
          <cell r="E89">
            <v>76</v>
          </cell>
          <cell r="G89">
            <v>98</v>
          </cell>
          <cell r="H89">
            <v>98.199996948242188</v>
          </cell>
        </row>
        <row r="90">
          <cell r="B90" t="str">
            <v>02-12, 05:00</v>
          </cell>
          <cell r="C90">
            <v>68</v>
          </cell>
          <cell r="D90">
            <v>119</v>
          </cell>
          <cell r="E90">
            <v>77</v>
          </cell>
          <cell r="F90">
            <v>13</v>
          </cell>
          <cell r="G90">
            <v>97</v>
          </cell>
        </row>
        <row r="91">
          <cell r="B91" t="str">
            <v>02-12, 06:00</v>
          </cell>
          <cell r="C91">
            <v>67</v>
          </cell>
          <cell r="D91">
            <v>117</v>
          </cell>
          <cell r="E91">
            <v>76</v>
          </cell>
          <cell r="F91">
            <v>13</v>
          </cell>
          <cell r="G91">
            <v>97</v>
          </cell>
        </row>
        <row r="92">
          <cell r="B92" t="str">
            <v>02-12, 07:00</v>
          </cell>
          <cell r="C92">
            <v>63</v>
          </cell>
          <cell r="F92">
            <v>12</v>
          </cell>
          <cell r="G92">
            <v>98</v>
          </cell>
        </row>
        <row r="93">
          <cell r="B93" t="str">
            <v>02-12, 08:00</v>
          </cell>
          <cell r="C93">
            <v>66</v>
          </cell>
          <cell r="D93">
            <v>123</v>
          </cell>
          <cell r="E93">
            <v>75</v>
          </cell>
          <cell r="F93">
            <v>12</v>
          </cell>
          <cell r="G93">
            <v>99</v>
          </cell>
        </row>
        <row r="94">
          <cell r="B94" t="str">
            <v>02-12, 09:00</v>
          </cell>
          <cell r="C94">
            <v>58</v>
          </cell>
          <cell r="D94">
            <v>120</v>
          </cell>
          <cell r="E94">
            <v>83</v>
          </cell>
          <cell r="F94">
            <v>11</v>
          </cell>
          <cell r="G94">
            <v>98</v>
          </cell>
          <cell r="H94">
            <v>98.699996948242188</v>
          </cell>
        </row>
        <row r="95">
          <cell r="B95" t="str">
            <v>02-12, 10:00</v>
          </cell>
          <cell r="C95">
            <v>75</v>
          </cell>
          <cell r="D95">
            <v>128</v>
          </cell>
          <cell r="E95">
            <v>73</v>
          </cell>
          <cell r="F95">
            <v>11</v>
          </cell>
          <cell r="G95">
            <v>98</v>
          </cell>
        </row>
        <row r="96">
          <cell r="B96" t="str">
            <v>02-12, 11:00</v>
          </cell>
          <cell r="C96">
            <v>69</v>
          </cell>
          <cell r="D96">
            <v>128</v>
          </cell>
          <cell r="E96">
            <v>74</v>
          </cell>
          <cell r="F96">
            <v>14</v>
          </cell>
          <cell r="G96">
            <v>99</v>
          </cell>
        </row>
        <row r="97">
          <cell r="B97" t="str">
            <v>02-12, 12:00</v>
          </cell>
          <cell r="C97">
            <v>66</v>
          </cell>
          <cell r="D97">
            <v>138</v>
          </cell>
          <cell r="E97">
            <v>79</v>
          </cell>
          <cell r="F97">
            <v>19</v>
          </cell>
          <cell r="G97">
            <v>98</v>
          </cell>
          <cell r="H97">
            <v>98</v>
          </cell>
        </row>
        <row r="98">
          <cell r="B98" t="str">
            <v>02-12, 13:00</v>
          </cell>
          <cell r="C98">
            <v>53</v>
          </cell>
          <cell r="F98">
            <v>20</v>
          </cell>
          <cell r="G98">
            <v>100</v>
          </cell>
        </row>
        <row r="99">
          <cell r="B99" t="str">
            <v>02-12, 14:00</v>
          </cell>
          <cell r="C99">
            <v>52</v>
          </cell>
          <cell r="D99">
            <v>132</v>
          </cell>
          <cell r="E99">
            <v>85</v>
          </cell>
          <cell r="F99">
            <v>14</v>
          </cell>
          <cell r="G99">
            <v>100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05-23, 20:00</v>
          </cell>
          <cell r="C2">
            <v>92</v>
          </cell>
          <cell r="D2">
            <v>146</v>
          </cell>
          <cell r="E2">
            <v>83</v>
          </cell>
          <cell r="F2">
            <v>14</v>
          </cell>
          <cell r="G2">
            <v>100</v>
          </cell>
          <cell r="H2">
            <v>100.6999969482422</v>
          </cell>
        </row>
        <row r="3">
          <cell r="B3" t="str">
            <v>05-23, 21:00</v>
          </cell>
          <cell r="C3">
            <v>93</v>
          </cell>
          <cell r="D3">
            <v>140</v>
          </cell>
          <cell r="E3">
            <v>74</v>
          </cell>
          <cell r="F3">
            <v>16</v>
          </cell>
          <cell r="G3">
            <v>100</v>
          </cell>
        </row>
        <row r="4">
          <cell r="B4" t="str">
            <v>05-23, 22:00</v>
          </cell>
          <cell r="C4">
            <v>97</v>
          </cell>
          <cell r="D4">
            <v>127</v>
          </cell>
          <cell r="E4">
            <v>70</v>
          </cell>
          <cell r="F4">
            <v>16</v>
          </cell>
          <cell r="G4">
            <v>100</v>
          </cell>
        </row>
        <row r="5">
          <cell r="B5" t="str">
            <v>05-23, 23:00</v>
          </cell>
          <cell r="C5">
            <v>99</v>
          </cell>
          <cell r="F5">
            <v>16</v>
          </cell>
          <cell r="G5">
            <v>100</v>
          </cell>
          <cell r="H5">
            <v>102.09999847412109</v>
          </cell>
        </row>
        <row r="6">
          <cell r="B6" t="str">
            <v>05-24, 00:00</v>
          </cell>
          <cell r="C6">
            <v>101</v>
          </cell>
          <cell r="F6">
            <v>18</v>
          </cell>
          <cell r="G6">
            <v>100</v>
          </cell>
        </row>
        <row r="7">
          <cell r="B7" t="str">
            <v>05-24, 01:00</v>
          </cell>
          <cell r="C7">
            <v>101</v>
          </cell>
          <cell r="F7">
            <v>16</v>
          </cell>
          <cell r="G7">
            <v>99</v>
          </cell>
        </row>
        <row r="8">
          <cell r="B8" t="str">
            <v>05-24, 02:00</v>
          </cell>
          <cell r="C8">
            <v>98</v>
          </cell>
          <cell r="F8">
            <v>16</v>
          </cell>
          <cell r="G8">
            <v>99</v>
          </cell>
        </row>
        <row r="9">
          <cell r="B9" t="str">
            <v>05-24, 03:00</v>
          </cell>
          <cell r="C9">
            <v>98</v>
          </cell>
          <cell r="F9">
            <v>16</v>
          </cell>
          <cell r="G9">
            <v>99</v>
          </cell>
          <cell r="H9">
            <v>100.90000152587891</v>
          </cell>
        </row>
        <row r="10">
          <cell r="B10" t="str">
            <v>05-24, 04:00</v>
          </cell>
          <cell r="C10">
            <v>97</v>
          </cell>
          <cell r="F10">
            <v>16</v>
          </cell>
          <cell r="G10">
            <v>100</v>
          </cell>
        </row>
        <row r="11">
          <cell r="B11" t="str">
            <v>05-24, 05:00</v>
          </cell>
          <cell r="C11">
            <v>97</v>
          </cell>
          <cell r="F11">
            <v>16</v>
          </cell>
          <cell r="G11">
            <v>100</v>
          </cell>
        </row>
        <row r="12">
          <cell r="B12" t="str">
            <v>05-24, 06:00</v>
          </cell>
          <cell r="C12">
            <v>98</v>
          </cell>
          <cell r="F12">
            <v>17</v>
          </cell>
          <cell r="G12">
            <v>100</v>
          </cell>
        </row>
        <row r="13">
          <cell r="B13" t="str">
            <v>05-24, 07:00</v>
          </cell>
          <cell r="C13">
            <v>90</v>
          </cell>
          <cell r="F13">
            <v>16</v>
          </cell>
          <cell r="G13">
            <v>99</v>
          </cell>
          <cell r="H13">
            <v>99.900001525878906</v>
          </cell>
        </row>
        <row r="14">
          <cell r="B14" t="str">
            <v>05-24, 08:00</v>
          </cell>
          <cell r="C14">
            <v>92</v>
          </cell>
          <cell r="F14">
            <v>16</v>
          </cell>
          <cell r="G14">
            <v>100</v>
          </cell>
        </row>
        <row r="15">
          <cell r="B15" t="str">
            <v>05-24, 09:00</v>
          </cell>
          <cell r="C15">
            <v>91</v>
          </cell>
          <cell r="F15">
            <v>16</v>
          </cell>
          <cell r="G15">
            <v>100</v>
          </cell>
        </row>
        <row r="16">
          <cell r="B16" t="str">
            <v>05-24, 10:00</v>
          </cell>
          <cell r="C16">
            <v>91</v>
          </cell>
          <cell r="F16">
            <v>16</v>
          </cell>
          <cell r="G16">
            <v>100</v>
          </cell>
        </row>
        <row r="17">
          <cell r="B17" t="str">
            <v>05-24, 11:00</v>
          </cell>
          <cell r="C17">
            <v>90</v>
          </cell>
          <cell r="F17">
            <v>16</v>
          </cell>
          <cell r="G17">
            <v>99</v>
          </cell>
          <cell r="H17">
            <v>100.09999847412109</v>
          </cell>
        </row>
        <row r="18">
          <cell r="B18" t="str">
            <v>05-24, 12:00</v>
          </cell>
          <cell r="C18">
            <v>91</v>
          </cell>
          <cell r="F18">
            <v>16</v>
          </cell>
          <cell r="G18">
            <v>100</v>
          </cell>
        </row>
        <row r="19">
          <cell r="B19" t="str">
            <v>05-24, 13:00</v>
          </cell>
          <cell r="C19">
            <v>98</v>
          </cell>
          <cell r="F19">
            <v>18</v>
          </cell>
          <cell r="G19">
            <v>100</v>
          </cell>
        </row>
        <row r="20">
          <cell r="B20" t="str">
            <v>05-24, 14:00</v>
          </cell>
          <cell r="C20">
            <v>93</v>
          </cell>
          <cell r="F20">
            <v>16</v>
          </cell>
          <cell r="G20">
            <v>100</v>
          </cell>
        </row>
        <row r="21">
          <cell r="B21" t="str">
            <v>05-24, 15:00</v>
          </cell>
          <cell r="C21">
            <v>95</v>
          </cell>
          <cell r="F21">
            <v>13</v>
          </cell>
          <cell r="G21">
            <v>100</v>
          </cell>
          <cell r="H21">
            <v>100.8000030517578</v>
          </cell>
        </row>
        <row r="22">
          <cell r="B22" t="str">
            <v>05-24, 16:00</v>
          </cell>
          <cell r="C22">
            <v>93</v>
          </cell>
          <cell r="F22">
            <v>16</v>
          </cell>
          <cell r="G22">
            <v>99</v>
          </cell>
        </row>
        <row r="23">
          <cell r="B23" t="str">
            <v>05-24, 17:00</v>
          </cell>
          <cell r="C23">
            <v>96</v>
          </cell>
          <cell r="F23">
            <v>18</v>
          </cell>
          <cell r="G23">
            <v>100</v>
          </cell>
        </row>
        <row r="24">
          <cell r="B24" t="str">
            <v>05-24, 18:00</v>
          </cell>
          <cell r="C24">
            <v>91</v>
          </cell>
          <cell r="F24">
            <v>16</v>
          </cell>
          <cell r="G24">
            <v>100</v>
          </cell>
        </row>
        <row r="25">
          <cell r="B25" t="str">
            <v>05-24, 19:00</v>
          </cell>
          <cell r="C25">
            <v>101</v>
          </cell>
          <cell r="F25">
            <v>20</v>
          </cell>
          <cell r="G25">
            <v>100</v>
          </cell>
          <cell r="H25">
            <v>101.09999847412109</v>
          </cell>
        </row>
        <row r="26">
          <cell r="B26" t="str">
            <v>05-24, 20:00</v>
          </cell>
          <cell r="C26">
            <v>94</v>
          </cell>
          <cell r="F26">
            <v>18</v>
          </cell>
          <cell r="G26">
            <v>100</v>
          </cell>
          <cell r="H26">
            <v>100.09999847412109</v>
          </cell>
        </row>
        <row r="27">
          <cell r="B27" t="str">
            <v>05-24, 21:00</v>
          </cell>
          <cell r="C27">
            <v>90</v>
          </cell>
          <cell r="F27">
            <v>16</v>
          </cell>
          <cell r="G27">
            <v>100</v>
          </cell>
        </row>
        <row r="28">
          <cell r="B28" t="str">
            <v>05-24, 22:00</v>
          </cell>
          <cell r="C28">
            <v>92</v>
          </cell>
          <cell r="F28">
            <v>18</v>
          </cell>
          <cell r="G28">
            <v>100</v>
          </cell>
        </row>
        <row r="29">
          <cell r="B29" t="str">
            <v>05-24, 23:00</v>
          </cell>
          <cell r="C29">
            <v>89</v>
          </cell>
          <cell r="F29">
            <v>17</v>
          </cell>
          <cell r="G29">
            <v>100</v>
          </cell>
          <cell r="H29">
            <v>98.900001525878906</v>
          </cell>
        </row>
        <row r="30">
          <cell r="B30" t="str">
            <v>05-25, 00:00</v>
          </cell>
          <cell r="C30">
            <v>88</v>
          </cell>
          <cell r="F30">
            <v>16</v>
          </cell>
          <cell r="G30">
            <v>100</v>
          </cell>
        </row>
        <row r="31">
          <cell r="B31" t="str">
            <v>05-25, 01:00</v>
          </cell>
          <cell r="C31">
            <v>84</v>
          </cell>
          <cell r="F31">
            <v>16</v>
          </cell>
          <cell r="G31">
            <v>100</v>
          </cell>
        </row>
        <row r="32">
          <cell r="B32" t="str">
            <v>05-25, 02:00</v>
          </cell>
          <cell r="C32">
            <v>83</v>
          </cell>
          <cell r="F32">
            <v>16</v>
          </cell>
          <cell r="G32">
            <v>100</v>
          </cell>
        </row>
        <row r="33">
          <cell r="B33" t="str">
            <v>05-25, 03:00</v>
          </cell>
          <cell r="C33">
            <v>86</v>
          </cell>
          <cell r="F33">
            <v>16</v>
          </cell>
          <cell r="G33">
            <v>100</v>
          </cell>
          <cell r="H33">
            <v>98.699996948242188</v>
          </cell>
        </row>
        <row r="34">
          <cell r="B34" t="str">
            <v>05-25, 04:00</v>
          </cell>
          <cell r="C34">
            <v>84</v>
          </cell>
          <cell r="F34">
            <v>16</v>
          </cell>
          <cell r="G34">
            <v>100</v>
          </cell>
        </row>
        <row r="35">
          <cell r="B35" t="str">
            <v>05-25, 05:00</v>
          </cell>
          <cell r="C35">
            <v>87</v>
          </cell>
          <cell r="F35">
            <v>15</v>
          </cell>
          <cell r="G35">
            <v>100</v>
          </cell>
        </row>
        <row r="36">
          <cell r="B36" t="str">
            <v>05-25, 06:00</v>
          </cell>
          <cell r="C36">
            <v>83</v>
          </cell>
          <cell r="G36">
            <v>100</v>
          </cell>
        </row>
        <row r="37">
          <cell r="B37" t="str">
            <v>05-25, 07:00</v>
          </cell>
          <cell r="C37">
            <v>87</v>
          </cell>
          <cell r="F37">
            <v>13</v>
          </cell>
          <cell r="G37">
            <v>100</v>
          </cell>
          <cell r="H37">
            <v>98.900001525878906</v>
          </cell>
        </row>
        <row r="38">
          <cell r="B38" t="str">
            <v>05-25, 08:00</v>
          </cell>
          <cell r="C38">
            <v>84</v>
          </cell>
          <cell r="F38">
            <v>15</v>
          </cell>
          <cell r="G38">
            <v>100</v>
          </cell>
        </row>
        <row r="39">
          <cell r="B39" t="str">
            <v>05-25, 09:00</v>
          </cell>
          <cell r="C39">
            <v>82</v>
          </cell>
          <cell r="F39">
            <v>12</v>
          </cell>
          <cell r="G39">
            <v>100</v>
          </cell>
        </row>
        <row r="40">
          <cell r="B40" t="str">
            <v>05-25, 10:00</v>
          </cell>
          <cell r="C40">
            <v>84</v>
          </cell>
          <cell r="F40">
            <v>17</v>
          </cell>
          <cell r="G40">
            <v>100</v>
          </cell>
        </row>
        <row r="41">
          <cell r="B41" t="str">
            <v>05-25, 11:00</v>
          </cell>
          <cell r="C41">
            <v>86</v>
          </cell>
          <cell r="F41">
            <v>15</v>
          </cell>
          <cell r="G41">
            <v>100</v>
          </cell>
          <cell r="H41">
            <v>99.300003051757798</v>
          </cell>
        </row>
        <row r="42">
          <cell r="B42" t="str">
            <v>05-25, 12:00</v>
          </cell>
          <cell r="C42">
            <v>76</v>
          </cell>
          <cell r="F42">
            <v>12</v>
          </cell>
          <cell r="G42">
            <v>100</v>
          </cell>
        </row>
        <row r="43">
          <cell r="B43" t="str">
            <v>05-25, 13:00</v>
          </cell>
          <cell r="C43">
            <v>86</v>
          </cell>
          <cell r="F43">
            <v>16</v>
          </cell>
          <cell r="G43">
            <v>100</v>
          </cell>
        </row>
        <row r="44">
          <cell r="B44" t="str">
            <v>05-25, 14:00</v>
          </cell>
          <cell r="C44">
            <v>97</v>
          </cell>
          <cell r="F44">
            <v>17</v>
          </cell>
          <cell r="G44">
            <v>100</v>
          </cell>
        </row>
        <row r="45">
          <cell r="B45" t="str">
            <v>05-25, 15:00</v>
          </cell>
          <cell r="C45">
            <v>89</v>
          </cell>
          <cell r="F45">
            <v>20</v>
          </cell>
          <cell r="G45">
            <v>100</v>
          </cell>
        </row>
        <row r="46">
          <cell r="B46" t="str">
            <v>05-25, 16:00</v>
          </cell>
          <cell r="C46">
            <v>88</v>
          </cell>
          <cell r="F46">
            <v>14</v>
          </cell>
          <cell r="G46">
            <v>100</v>
          </cell>
          <cell r="H46">
            <v>99.400001525878906</v>
          </cell>
        </row>
        <row r="47">
          <cell r="B47" t="str">
            <v>05-25, 17:00</v>
          </cell>
          <cell r="C47">
            <v>88</v>
          </cell>
          <cell r="F47">
            <v>19</v>
          </cell>
          <cell r="G47">
            <v>100</v>
          </cell>
        </row>
        <row r="48">
          <cell r="B48" t="str">
            <v>05-25, 18:00</v>
          </cell>
          <cell r="C48">
            <v>89</v>
          </cell>
          <cell r="F48">
            <v>12</v>
          </cell>
          <cell r="G48">
            <v>100</v>
          </cell>
        </row>
        <row r="49">
          <cell r="B49" t="str">
            <v>05-25, 19:00</v>
          </cell>
          <cell r="C49">
            <v>85</v>
          </cell>
          <cell r="F49">
            <v>19</v>
          </cell>
          <cell r="G49">
            <v>100</v>
          </cell>
          <cell r="H49">
            <v>99.59999847412108</v>
          </cell>
        </row>
        <row r="50">
          <cell r="B50" t="str">
            <v>05-25, 20:00</v>
          </cell>
          <cell r="C50">
            <v>85</v>
          </cell>
          <cell r="F50">
            <v>18</v>
          </cell>
          <cell r="G50">
            <v>100</v>
          </cell>
        </row>
        <row r="51">
          <cell r="B51" t="str">
            <v>05-25, 21:00</v>
          </cell>
          <cell r="C51">
            <v>80</v>
          </cell>
          <cell r="F51">
            <v>19</v>
          </cell>
          <cell r="G51">
            <v>100</v>
          </cell>
        </row>
        <row r="52">
          <cell r="B52" t="str">
            <v>05-25, 22:00</v>
          </cell>
          <cell r="C52">
            <v>80</v>
          </cell>
          <cell r="F52">
            <v>10</v>
          </cell>
          <cell r="G52">
            <v>100</v>
          </cell>
        </row>
        <row r="53">
          <cell r="B53" t="str">
            <v>05-25, 23:00</v>
          </cell>
          <cell r="C53">
            <v>82</v>
          </cell>
          <cell r="F53">
            <v>11</v>
          </cell>
          <cell r="G53">
            <v>100</v>
          </cell>
          <cell r="H53">
            <v>99.300003051757798</v>
          </cell>
        </row>
        <row r="54">
          <cell r="B54" t="str">
            <v>05-26, 00:00</v>
          </cell>
          <cell r="C54">
            <v>80</v>
          </cell>
          <cell r="F54">
            <v>10</v>
          </cell>
          <cell r="G54">
            <v>100</v>
          </cell>
        </row>
        <row r="55">
          <cell r="B55" t="str">
            <v>05-26, 01:00</v>
          </cell>
          <cell r="C55">
            <v>87</v>
          </cell>
          <cell r="F55">
            <v>13</v>
          </cell>
          <cell r="G55">
            <v>100</v>
          </cell>
        </row>
        <row r="56">
          <cell r="B56" t="str">
            <v>05-26, 02:00</v>
          </cell>
          <cell r="C56">
            <v>80</v>
          </cell>
          <cell r="F56">
            <v>10</v>
          </cell>
          <cell r="G56">
            <v>99</v>
          </cell>
        </row>
        <row r="57">
          <cell r="B57" t="str">
            <v>05-26, 03:00</v>
          </cell>
          <cell r="C57">
            <v>79</v>
          </cell>
          <cell r="F57">
            <v>11</v>
          </cell>
          <cell r="G57">
            <v>99</v>
          </cell>
          <cell r="H57">
            <v>98.699996948242188</v>
          </cell>
        </row>
        <row r="58">
          <cell r="B58" t="str">
            <v>05-26, 04:00</v>
          </cell>
          <cell r="C58">
            <v>83</v>
          </cell>
          <cell r="F58">
            <v>12</v>
          </cell>
          <cell r="G58">
            <v>100</v>
          </cell>
        </row>
        <row r="59">
          <cell r="B59" t="str">
            <v>05-26, 05:00</v>
          </cell>
          <cell r="C59">
            <v>90</v>
          </cell>
          <cell r="F59">
            <v>13</v>
          </cell>
          <cell r="G59">
            <v>98</v>
          </cell>
        </row>
        <row r="60">
          <cell r="B60" t="str">
            <v>05-26, 06:00</v>
          </cell>
          <cell r="C60">
            <v>78</v>
          </cell>
          <cell r="F60">
            <v>10</v>
          </cell>
          <cell r="G60">
            <v>100</v>
          </cell>
        </row>
        <row r="61">
          <cell r="B61" t="str">
            <v>05-26, 07:00</v>
          </cell>
          <cell r="C61">
            <v>78</v>
          </cell>
          <cell r="F61">
            <v>10</v>
          </cell>
          <cell r="G61">
            <v>100</v>
          </cell>
          <cell r="H61">
            <v>98.400001525878906</v>
          </cell>
        </row>
        <row r="62">
          <cell r="B62" t="str">
            <v>05-26, 08:00</v>
          </cell>
          <cell r="C62">
            <v>79</v>
          </cell>
          <cell r="F62">
            <v>13</v>
          </cell>
          <cell r="G62">
            <v>99</v>
          </cell>
        </row>
        <row r="63">
          <cell r="B63" t="str">
            <v>05-26, 09:00</v>
          </cell>
          <cell r="C63">
            <v>84</v>
          </cell>
          <cell r="F63">
            <v>14</v>
          </cell>
          <cell r="G63">
            <v>100</v>
          </cell>
        </row>
        <row r="64">
          <cell r="B64" t="str">
            <v>05-26, 10:00</v>
          </cell>
          <cell r="C64">
            <v>70</v>
          </cell>
          <cell r="F64">
            <v>16</v>
          </cell>
          <cell r="G64">
            <v>100</v>
          </cell>
        </row>
        <row r="65">
          <cell r="B65" t="str">
            <v>05-26, 11:00</v>
          </cell>
          <cell r="C65">
            <v>74</v>
          </cell>
          <cell r="F65">
            <v>16</v>
          </cell>
          <cell r="G65">
            <v>100</v>
          </cell>
          <cell r="H65">
            <v>100</v>
          </cell>
        </row>
        <row r="66">
          <cell r="B66" t="str">
            <v>05-26, 12:00</v>
          </cell>
          <cell r="C66">
            <v>76</v>
          </cell>
          <cell r="F66">
            <v>16</v>
          </cell>
          <cell r="G66">
            <v>100</v>
          </cell>
        </row>
        <row r="67">
          <cell r="B67" t="str">
            <v>05-26, 13:00</v>
          </cell>
          <cell r="C67">
            <v>84</v>
          </cell>
          <cell r="F67">
            <v>16</v>
          </cell>
          <cell r="G67">
            <v>100</v>
          </cell>
        </row>
        <row r="68">
          <cell r="B68" t="str">
            <v>05-26, 14:00</v>
          </cell>
          <cell r="C68">
            <v>104</v>
          </cell>
          <cell r="F68">
            <v>19</v>
          </cell>
          <cell r="G68">
            <v>98</v>
          </cell>
        </row>
        <row r="69">
          <cell r="B69" t="str">
            <v>05-26, 15:00</v>
          </cell>
          <cell r="C69">
            <v>97</v>
          </cell>
          <cell r="F69">
            <v>19</v>
          </cell>
          <cell r="G69">
            <v>100</v>
          </cell>
          <cell r="H69">
            <v>99.400001525878906</v>
          </cell>
        </row>
        <row r="70">
          <cell r="B70" t="str">
            <v>05-26, 16:00</v>
          </cell>
          <cell r="C70">
            <v>98</v>
          </cell>
          <cell r="F70">
            <v>17</v>
          </cell>
          <cell r="G70">
            <v>100</v>
          </cell>
        </row>
        <row r="71">
          <cell r="B71" t="str">
            <v>05-26, 17:00</v>
          </cell>
          <cell r="C71">
            <v>93</v>
          </cell>
          <cell r="G71">
            <v>100</v>
          </cell>
        </row>
        <row r="72">
          <cell r="B72" t="str">
            <v>05-26, 18:00</v>
          </cell>
          <cell r="C72">
            <v>93</v>
          </cell>
          <cell r="F72">
            <v>20</v>
          </cell>
          <cell r="G72">
            <v>100</v>
          </cell>
        </row>
        <row r="73">
          <cell r="B73" t="str">
            <v>05-26, 19:00</v>
          </cell>
          <cell r="C73">
            <v>98</v>
          </cell>
          <cell r="D73">
            <v>153</v>
          </cell>
          <cell r="E73">
            <v>88</v>
          </cell>
          <cell r="F73">
            <v>18</v>
          </cell>
          <cell r="G73">
            <v>99</v>
          </cell>
          <cell r="H73">
            <v>99.5</v>
          </cell>
        </row>
        <row r="74">
          <cell r="B74" t="str">
            <v>05-26, 20:00</v>
          </cell>
          <cell r="C74">
            <v>94</v>
          </cell>
          <cell r="D74">
            <v>153</v>
          </cell>
          <cell r="E74">
            <v>82</v>
          </cell>
          <cell r="F74">
            <v>20</v>
          </cell>
          <cell r="G74">
            <v>100</v>
          </cell>
        </row>
        <row r="75">
          <cell r="B75" t="str">
            <v>05-26, 21:00</v>
          </cell>
          <cell r="C75">
            <v>103</v>
          </cell>
          <cell r="D75">
            <v>155</v>
          </cell>
          <cell r="E75">
            <v>86</v>
          </cell>
          <cell r="F75">
            <v>23</v>
          </cell>
          <cell r="G75">
            <v>98</v>
          </cell>
        </row>
        <row r="76">
          <cell r="B76" t="str">
            <v>05-26, 22:00</v>
          </cell>
          <cell r="C76">
            <v>98</v>
          </cell>
          <cell r="D76">
            <v>154</v>
          </cell>
          <cell r="E76">
            <v>89</v>
          </cell>
          <cell r="F76">
            <v>19</v>
          </cell>
          <cell r="G76">
            <v>95</v>
          </cell>
        </row>
        <row r="77">
          <cell r="B77" t="str">
            <v>05-26, 23:00</v>
          </cell>
          <cell r="C77">
            <v>106</v>
          </cell>
          <cell r="D77">
            <v>147</v>
          </cell>
          <cell r="E77">
            <v>81</v>
          </cell>
          <cell r="F77">
            <v>15</v>
          </cell>
          <cell r="G77">
            <v>99</v>
          </cell>
          <cell r="H77">
            <v>98.800003051757798</v>
          </cell>
        </row>
        <row r="78">
          <cell r="B78" t="str">
            <v>05-27, 00:00</v>
          </cell>
          <cell r="C78">
            <v>81</v>
          </cell>
          <cell r="F78">
            <v>17</v>
          </cell>
          <cell r="G78">
            <v>100</v>
          </cell>
        </row>
        <row r="79">
          <cell r="B79" t="str">
            <v>05-27, 01:00</v>
          </cell>
          <cell r="C79">
            <v>77</v>
          </cell>
          <cell r="D79">
            <v>144</v>
          </cell>
          <cell r="E79">
            <v>77</v>
          </cell>
          <cell r="F79">
            <v>14</v>
          </cell>
          <cell r="G79">
            <v>99</v>
          </cell>
        </row>
        <row r="80">
          <cell r="B80" t="str">
            <v>05-27, 02:00</v>
          </cell>
          <cell r="C80">
            <v>84</v>
          </cell>
          <cell r="D80">
            <v>135</v>
          </cell>
          <cell r="E80">
            <v>81</v>
          </cell>
          <cell r="F80">
            <v>17</v>
          </cell>
          <cell r="G80">
            <v>98</v>
          </cell>
        </row>
        <row r="81">
          <cell r="B81" t="str">
            <v>05-27, 03:00</v>
          </cell>
          <cell r="C81">
            <v>85</v>
          </cell>
          <cell r="D81">
            <v>139</v>
          </cell>
          <cell r="E81">
            <v>88</v>
          </cell>
          <cell r="F81">
            <v>17</v>
          </cell>
          <cell r="G81">
            <v>98</v>
          </cell>
          <cell r="H81">
            <v>98.800003051757798</v>
          </cell>
        </row>
        <row r="82">
          <cell r="B82" t="str">
            <v>05-27, 04:00</v>
          </cell>
          <cell r="C82">
            <v>86</v>
          </cell>
          <cell r="D82">
            <v>150</v>
          </cell>
          <cell r="E82">
            <v>89</v>
          </cell>
          <cell r="F82">
            <v>19</v>
          </cell>
          <cell r="G82">
            <v>99</v>
          </cell>
        </row>
        <row r="83">
          <cell r="B83" t="str">
            <v>05-27, 05:00</v>
          </cell>
          <cell r="C83">
            <v>92</v>
          </cell>
          <cell r="D83">
            <v>151</v>
          </cell>
          <cell r="E83">
            <v>94</v>
          </cell>
          <cell r="F83">
            <v>20</v>
          </cell>
          <cell r="G83">
            <v>99</v>
          </cell>
        </row>
        <row r="84">
          <cell r="B84" t="str">
            <v>05-27, 06:00</v>
          </cell>
          <cell r="C84">
            <v>84</v>
          </cell>
          <cell r="D84">
            <v>144</v>
          </cell>
          <cell r="E84">
            <v>86</v>
          </cell>
          <cell r="F84">
            <v>19</v>
          </cell>
          <cell r="G84">
            <v>97</v>
          </cell>
        </row>
        <row r="85">
          <cell r="B85" t="str">
            <v>05-27, 07:00</v>
          </cell>
          <cell r="C85">
            <v>98</v>
          </cell>
          <cell r="D85">
            <v>154</v>
          </cell>
          <cell r="E85">
            <v>84</v>
          </cell>
          <cell r="F85">
            <v>12</v>
          </cell>
          <cell r="G85">
            <v>99</v>
          </cell>
          <cell r="H85">
            <v>98.59999847412108</v>
          </cell>
        </row>
        <row r="86">
          <cell r="B86" t="str">
            <v>05-27, 08:00</v>
          </cell>
          <cell r="C86">
            <v>83</v>
          </cell>
          <cell r="D86">
            <v>156</v>
          </cell>
          <cell r="E86">
            <v>88</v>
          </cell>
          <cell r="G86">
            <v>98</v>
          </cell>
        </row>
        <row r="87">
          <cell r="B87" t="str">
            <v>05-27, 09:00</v>
          </cell>
          <cell r="C87">
            <v>89</v>
          </cell>
          <cell r="D87">
            <v>151</v>
          </cell>
          <cell r="E87">
            <v>66</v>
          </cell>
          <cell r="F87">
            <v>19</v>
          </cell>
          <cell r="G87">
            <v>100</v>
          </cell>
        </row>
        <row r="88">
          <cell r="B88" t="str">
            <v>05-27, 10:00</v>
          </cell>
          <cell r="C88">
            <v>73</v>
          </cell>
          <cell r="D88">
            <v>150</v>
          </cell>
          <cell r="E88">
            <v>86</v>
          </cell>
          <cell r="F88">
            <v>14</v>
          </cell>
          <cell r="G88">
            <v>97</v>
          </cell>
        </row>
        <row r="89">
          <cell r="B89" t="str">
            <v>05-27, 11:00</v>
          </cell>
          <cell r="C89">
            <v>76</v>
          </cell>
          <cell r="D89">
            <v>150</v>
          </cell>
          <cell r="E89">
            <v>86</v>
          </cell>
          <cell r="F89">
            <v>15</v>
          </cell>
          <cell r="G89">
            <v>99</v>
          </cell>
        </row>
        <row r="90">
          <cell r="B90" t="str">
            <v>05-27, 12:00</v>
          </cell>
          <cell r="C90">
            <v>84</v>
          </cell>
          <cell r="D90">
            <v>156</v>
          </cell>
          <cell r="E90">
            <v>85</v>
          </cell>
          <cell r="F90">
            <v>17</v>
          </cell>
          <cell r="G90">
            <v>99</v>
          </cell>
        </row>
        <row r="91">
          <cell r="B91" t="str">
            <v>05-27, 13:00</v>
          </cell>
          <cell r="C91">
            <v>86</v>
          </cell>
          <cell r="F91">
            <v>17</v>
          </cell>
          <cell r="G91">
            <v>98</v>
          </cell>
        </row>
        <row r="92">
          <cell r="B92" t="str">
            <v>05-27, 14:00</v>
          </cell>
          <cell r="C92">
            <v>85</v>
          </cell>
          <cell r="D92">
            <v>140</v>
          </cell>
          <cell r="E92">
            <v>84</v>
          </cell>
          <cell r="F92">
            <v>17</v>
          </cell>
          <cell r="G92">
            <v>99</v>
          </cell>
          <cell r="H92">
            <v>98.900001525878906</v>
          </cell>
        </row>
        <row r="93">
          <cell r="B93" t="str">
            <v>05-27, 15:00</v>
          </cell>
          <cell r="C93">
            <v>84</v>
          </cell>
          <cell r="D93">
            <v>159</v>
          </cell>
          <cell r="E93">
            <v>93</v>
          </cell>
          <cell r="G93">
            <v>100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01-19, 00:30</v>
          </cell>
          <cell r="C2">
            <v>109</v>
          </cell>
          <cell r="D2">
            <v>137</v>
          </cell>
          <cell r="E2">
            <v>64</v>
          </cell>
          <cell r="F2">
            <v>20</v>
          </cell>
          <cell r="G2">
            <v>100</v>
          </cell>
          <cell r="H2">
            <v>96.400001525878906</v>
          </cell>
        </row>
        <row r="3">
          <cell r="B3" t="str">
            <v>01-19, 02:00</v>
          </cell>
          <cell r="C3">
            <v>107</v>
          </cell>
          <cell r="D3">
            <v>107</v>
          </cell>
          <cell r="G3">
            <v>100</v>
          </cell>
        </row>
        <row r="4">
          <cell r="B4" t="str">
            <v>01-19, 04:00</v>
          </cell>
          <cell r="C4">
            <v>104</v>
          </cell>
          <cell r="D4">
            <v>97</v>
          </cell>
          <cell r="E4">
            <v>45</v>
          </cell>
          <cell r="G4">
            <v>99</v>
          </cell>
        </row>
        <row r="5">
          <cell r="B5" t="str">
            <v>01-19, 06:00</v>
          </cell>
          <cell r="C5">
            <v>109</v>
          </cell>
          <cell r="D5">
            <v>103</v>
          </cell>
          <cell r="E5">
            <v>46</v>
          </cell>
          <cell r="G5">
            <v>98</v>
          </cell>
        </row>
        <row r="6">
          <cell r="B6" t="str">
            <v>01-19, 08:00</v>
          </cell>
          <cell r="C6">
            <v>106</v>
          </cell>
          <cell r="D6">
            <v>114</v>
          </cell>
          <cell r="E6">
            <v>54</v>
          </cell>
          <cell r="G6">
            <v>99</v>
          </cell>
          <cell r="H6">
            <v>98.199996948242188</v>
          </cell>
        </row>
        <row r="7">
          <cell r="B7" t="str">
            <v>01-19, 10:00</v>
          </cell>
          <cell r="C7">
            <v>119</v>
          </cell>
          <cell r="D7">
            <v>103</v>
          </cell>
          <cell r="E7">
            <v>58</v>
          </cell>
          <cell r="G7">
            <v>91</v>
          </cell>
        </row>
        <row r="8">
          <cell r="B8" t="str">
            <v>01-19, 12:00</v>
          </cell>
          <cell r="C8">
            <v>113</v>
          </cell>
          <cell r="D8">
            <v>123</v>
          </cell>
          <cell r="E8">
            <v>56</v>
          </cell>
          <cell r="G8">
            <v>98</v>
          </cell>
        </row>
        <row r="9">
          <cell r="B9" t="str">
            <v>01-19, 14:00</v>
          </cell>
          <cell r="C9">
            <v>116</v>
          </cell>
          <cell r="D9">
            <v>134</v>
          </cell>
          <cell r="E9">
            <v>62</v>
          </cell>
          <cell r="G9">
            <v>99</v>
          </cell>
        </row>
        <row r="10">
          <cell r="B10" t="str">
            <v>01-19, 16:00</v>
          </cell>
          <cell r="C10">
            <v>115</v>
          </cell>
          <cell r="D10">
            <v>123</v>
          </cell>
          <cell r="E10">
            <v>54</v>
          </cell>
          <cell r="G10">
            <v>99</v>
          </cell>
          <cell r="H10">
            <v>98</v>
          </cell>
        </row>
        <row r="11">
          <cell r="B11" t="str">
            <v>01-19, 18:00</v>
          </cell>
          <cell r="C11">
            <v>113</v>
          </cell>
          <cell r="D11">
            <v>135</v>
          </cell>
          <cell r="E11">
            <v>60</v>
          </cell>
          <cell r="G11">
            <v>96</v>
          </cell>
        </row>
        <row r="12">
          <cell r="B12" t="str">
            <v>01-19, 20:30</v>
          </cell>
          <cell r="C12">
            <v>130</v>
          </cell>
          <cell r="D12">
            <v>145</v>
          </cell>
          <cell r="E12">
            <v>67</v>
          </cell>
          <cell r="F12">
            <v>28</v>
          </cell>
          <cell r="G12">
            <v>97</v>
          </cell>
        </row>
        <row r="13">
          <cell r="B13" t="str">
            <v>01-19, 22:00</v>
          </cell>
          <cell r="C13">
            <v>125</v>
          </cell>
          <cell r="D13">
            <v>122</v>
          </cell>
          <cell r="E13">
            <v>53</v>
          </cell>
          <cell r="F13">
            <v>22</v>
          </cell>
          <cell r="G13">
            <v>98</v>
          </cell>
        </row>
        <row r="14">
          <cell r="B14" t="str">
            <v>01-20, 00:00</v>
          </cell>
          <cell r="C14">
            <v>129</v>
          </cell>
          <cell r="D14">
            <v>151</v>
          </cell>
          <cell r="E14">
            <v>104</v>
          </cell>
          <cell r="F14">
            <v>20</v>
          </cell>
          <cell r="G14">
            <v>96</v>
          </cell>
          <cell r="H14">
            <v>98.300003051757798</v>
          </cell>
        </row>
        <row r="15">
          <cell r="B15" t="str">
            <v>01-20, 02:00</v>
          </cell>
          <cell r="C15">
            <v>102</v>
          </cell>
          <cell r="D15">
            <v>110</v>
          </cell>
          <cell r="E15">
            <v>55</v>
          </cell>
          <cell r="F15">
            <v>24</v>
          </cell>
          <cell r="G15">
            <v>99</v>
          </cell>
        </row>
        <row r="16">
          <cell r="B16" t="str">
            <v>01-20, 04:00</v>
          </cell>
          <cell r="C16">
            <v>102</v>
          </cell>
          <cell r="D16">
            <v>102</v>
          </cell>
          <cell r="E16">
            <v>58</v>
          </cell>
          <cell r="F16">
            <v>28</v>
          </cell>
          <cell r="G16">
            <v>100</v>
          </cell>
          <cell r="H16">
            <v>97.199996948242188</v>
          </cell>
        </row>
        <row r="17">
          <cell r="B17" t="str">
            <v>01-20, 06:00</v>
          </cell>
          <cell r="C17">
            <v>103</v>
          </cell>
          <cell r="D17">
            <v>131</v>
          </cell>
          <cell r="E17">
            <v>66</v>
          </cell>
          <cell r="F17">
            <v>24</v>
          </cell>
          <cell r="G17">
            <v>97</v>
          </cell>
        </row>
        <row r="18">
          <cell r="B18" t="str">
            <v>01-20, 08:00</v>
          </cell>
          <cell r="C18">
            <v>101</v>
          </cell>
          <cell r="D18">
            <v>126</v>
          </cell>
          <cell r="E18">
            <v>52</v>
          </cell>
          <cell r="F18">
            <v>20</v>
          </cell>
          <cell r="G18">
            <v>97</v>
          </cell>
          <cell r="H18">
            <v>97.59999847412108</v>
          </cell>
        </row>
        <row r="19">
          <cell r="B19" t="str">
            <v>01-20, 12:00</v>
          </cell>
          <cell r="C19">
            <v>107</v>
          </cell>
          <cell r="D19">
            <v>156</v>
          </cell>
          <cell r="E19">
            <v>68</v>
          </cell>
          <cell r="F19">
            <v>22</v>
          </cell>
          <cell r="G19">
            <v>98</v>
          </cell>
          <cell r="H19">
            <v>98</v>
          </cell>
        </row>
        <row r="20">
          <cell r="B20" t="str">
            <v>01-20, 16:00</v>
          </cell>
          <cell r="C20">
            <v>109</v>
          </cell>
          <cell r="D20">
            <v>158</v>
          </cell>
          <cell r="E20">
            <v>68</v>
          </cell>
          <cell r="F20">
            <v>20</v>
          </cell>
          <cell r="G20">
            <v>97</v>
          </cell>
        </row>
        <row r="21">
          <cell r="B21" t="str">
            <v>01-20, 19:00</v>
          </cell>
          <cell r="C21">
            <v>119</v>
          </cell>
          <cell r="D21">
            <v>186</v>
          </cell>
          <cell r="E21">
            <v>89</v>
          </cell>
          <cell r="G21">
            <v>99</v>
          </cell>
        </row>
        <row r="22">
          <cell r="B22" t="str">
            <v>01-20, 21:00</v>
          </cell>
          <cell r="C22">
            <v>114</v>
          </cell>
          <cell r="D22">
            <v>166</v>
          </cell>
          <cell r="E22">
            <v>98</v>
          </cell>
          <cell r="G22">
            <v>99</v>
          </cell>
        </row>
        <row r="23">
          <cell r="B23" t="str">
            <v>01-20, 23:00</v>
          </cell>
          <cell r="C23">
            <v>112</v>
          </cell>
          <cell r="D23">
            <v>157</v>
          </cell>
          <cell r="E23">
            <v>70</v>
          </cell>
          <cell r="G23">
            <v>100</v>
          </cell>
        </row>
        <row r="24">
          <cell r="B24" t="str">
            <v>01-21, 01:00</v>
          </cell>
          <cell r="C24">
            <v>105</v>
          </cell>
          <cell r="D24">
            <v>180</v>
          </cell>
          <cell r="E24">
            <v>89</v>
          </cell>
          <cell r="G24">
            <v>98</v>
          </cell>
        </row>
        <row r="25">
          <cell r="B25" t="str">
            <v>01-21, 03:00</v>
          </cell>
          <cell r="C25">
            <v>97</v>
          </cell>
          <cell r="D25">
            <v>160</v>
          </cell>
          <cell r="E25">
            <v>84</v>
          </cell>
          <cell r="G25">
            <v>98</v>
          </cell>
        </row>
        <row r="26">
          <cell r="B26" t="str">
            <v>01-21, 05:00</v>
          </cell>
          <cell r="C26">
            <v>91</v>
          </cell>
          <cell r="D26">
            <v>140</v>
          </cell>
          <cell r="E26">
            <v>70</v>
          </cell>
          <cell r="G26">
            <v>99</v>
          </cell>
        </row>
        <row r="27">
          <cell r="B27" t="str">
            <v>01-21, 08:00</v>
          </cell>
          <cell r="C27">
            <v>104</v>
          </cell>
          <cell r="D27">
            <v>154</v>
          </cell>
          <cell r="E27">
            <v>80</v>
          </cell>
          <cell r="F27">
            <v>22</v>
          </cell>
          <cell r="G27">
            <v>97</v>
          </cell>
          <cell r="H27">
            <v>97.699996948242188</v>
          </cell>
        </row>
        <row r="28">
          <cell r="B28" t="str">
            <v>01-21, 12:00</v>
          </cell>
          <cell r="C28">
            <v>98</v>
          </cell>
          <cell r="D28">
            <v>166</v>
          </cell>
          <cell r="E28">
            <v>70</v>
          </cell>
          <cell r="G28">
            <v>99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05-07, 18:00</v>
          </cell>
          <cell r="C2">
            <v>60</v>
          </cell>
          <cell r="D2">
            <v>125</v>
          </cell>
          <cell r="E2">
            <v>59</v>
          </cell>
          <cell r="F2">
            <v>20</v>
          </cell>
          <cell r="G2">
            <v>100</v>
          </cell>
          <cell r="H2">
            <v>98</v>
          </cell>
        </row>
        <row r="3">
          <cell r="B3" t="str">
            <v>05-07, 18:15</v>
          </cell>
          <cell r="C3">
            <v>66</v>
          </cell>
          <cell r="D3">
            <v>124</v>
          </cell>
          <cell r="E3">
            <v>63</v>
          </cell>
          <cell r="F3">
            <v>19</v>
          </cell>
          <cell r="G3">
            <v>100</v>
          </cell>
        </row>
        <row r="4">
          <cell r="B4" t="str">
            <v>05-07, 18:30</v>
          </cell>
          <cell r="C4">
            <v>56</v>
          </cell>
          <cell r="D4">
            <v>123</v>
          </cell>
          <cell r="E4">
            <v>66</v>
          </cell>
          <cell r="F4">
            <v>17</v>
          </cell>
          <cell r="G4">
            <v>100</v>
          </cell>
        </row>
        <row r="5">
          <cell r="B5" t="str">
            <v>05-07, 18:45</v>
          </cell>
          <cell r="C5">
            <v>53</v>
          </cell>
          <cell r="D5">
            <v>134</v>
          </cell>
          <cell r="E5">
            <v>58</v>
          </cell>
          <cell r="F5">
            <v>14</v>
          </cell>
          <cell r="G5">
            <v>100</v>
          </cell>
        </row>
        <row r="6">
          <cell r="B6" t="str">
            <v>05-07, 19:00</v>
          </cell>
          <cell r="C6">
            <v>57</v>
          </cell>
          <cell r="D6">
            <v>118</v>
          </cell>
          <cell r="E6">
            <v>69</v>
          </cell>
          <cell r="F6">
            <v>18</v>
          </cell>
          <cell r="G6">
            <v>98</v>
          </cell>
        </row>
        <row r="7">
          <cell r="B7" t="str">
            <v>05-07, 19:15</v>
          </cell>
          <cell r="C7">
            <v>57</v>
          </cell>
          <cell r="D7">
            <v>118</v>
          </cell>
          <cell r="E7">
            <v>57</v>
          </cell>
          <cell r="F7">
            <v>17</v>
          </cell>
          <cell r="G7">
            <v>100</v>
          </cell>
        </row>
        <row r="8">
          <cell r="B8" t="str">
            <v>05-07, 19:30</v>
          </cell>
          <cell r="C8">
            <v>70</v>
          </cell>
          <cell r="D8">
            <v>118</v>
          </cell>
          <cell r="E8">
            <v>64</v>
          </cell>
          <cell r="F8">
            <v>20</v>
          </cell>
          <cell r="G8">
            <v>99</v>
          </cell>
        </row>
        <row r="9">
          <cell r="B9" t="str">
            <v>05-07, 20:00</v>
          </cell>
          <cell r="C9">
            <v>56</v>
          </cell>
          <cell r="D9">
            <v>119</v>
          </cell>
          <cell r="E9">
            <v>65</v>
          </cell>
          <cell r="F9">
            <v>15</v>
          </cell>
          <cell r="G9">
            <v>100</v>
          </cell>
        </row>
        <row r="10">
          <cell r="B10" t="str">
            <v>05-07, 20:30</v>
          </cell>
          <cell r="C10">
            <v>67</v>
          </cell>
          <cell r="D10">
            <v>123</v>
          </cell>
          <cell r="E10">
            <v>58</v>
          </cell>
          <cell r="F10">
            <v>17</v>
          </cell>
          <cell r="G10">
            <v>99</v>
          </cell>
        </row>
        <row r="11">
          <cell r="B11" t="str">
            <v>05-07, 21:00</v>
          </cell>
          <cell r="C11">
            <v>76</v>
          </cell>
          <cell r="D11">
            <v>122</v>
          </cell>
          <cell r="E11">
            <v>61</v>
          </cell>
          <cell r="F11">
            <v>14</v>
          </cell>
          <cell r="G11">
            <v>97</v>
          </cell>
          <cell r="H11">
            <v>97.59999847412108</v>
          </cell>
        </row>
        <row r="12">
          <cell r="B12" t="str">
            <v>05-07, 21:30</v>
          </cell>
          <cell r="C12">
            <v>73</v>
          </cell>
          <cell r="D12">
            <v>124</v>
          </cell>
          <cell r="E12">
            <v>60</v>
          </cell>
          <cell r="F12">
            <v>19</v>
          </cell>
          <cell r="G12">
            <v>98</v>
          </cell>
        </row>
        <row r="13">
          <cell r="B13" t="str">
            <v>05-07, 22:00</v>
          </cell>
          <cell r="C13">
            <v>56</v>
          </cell>
          <cell r="D13">
            <v>118</v>
          </cell>
          <cell r="E13">
            <v>58</v>
          </cell>
          <cell r="F13">
            <v>15</v>
          </cell>
          <cell r="G13">
            <v>99</v>
          </cell>
        </row>
        <row r="14">
          <cell r="B14" t="str">
            <v>05-07, 22:30</v>
          </cell>
          <cell r="C14">
            <v>60</v>
          </cell>
          <cell r="D14">
            <v>117</v>
          </cell>
          <cell r="E14">
            <v>54</v>
          </cell>
          <cell r="F14">
            <v>17</v>
          </cell>
          <cell r="G14">
            <v>98</v>
          </cell>
        </row>
        <row r="15">
          <cell r="B15" t="str">
            <v>05-07, 23:00</v>
          </cell>
          <cell r="C15">
            <v>56</v>
          </cell>
          <cell r="D15">
            <v>120</v>
          </cell>
          <cell r="E15">
            <v>54</v>
          </cell>
          <cell r="F15">
            <v>16</v>
          </cell>
          <cell r="G15">
            <v>99</v>
          </cell>
          <cell r="H15">
            <v>97.5</v>
          </cell>
        </row>
        <row r="16">
          <cell r="B16" t="str">
            <v>05-07, 23:30</v>
          </cell>
          <cell r="C16">
            <v>57</v>
          </cell>
          <cell r="D16">
            <v>111</v>
          </cell>
          <cell r="E16">
            <v>56</v>
          </cell>
          <cell r="F16">
            <v>15</v>
          </cell>
          <cell r="G16">
            <v>99</v>
          </cell>
        </row>
        <row r="17">
          <cell r="B17" t="str">
            <v>05-08, 00:00</v>
          </cell>
          <cell r="C17">
            <v>56</v>
          </cell>
          <cell r="D17">
            <v>123</v>
          </cell>
          <cell r="E17">
            <v>57</v>
          </cell>
          <cell r="F17">
            <v>15</v>
          </cell>
          <cell r="G17">
            <v>99</v>
          </cell>
        </row>
        <row r="18">
          <cell r="B18" t="str">
            <v>05-08, 00:30</v>
          </cell>
          <cell r="C18">
            <v>64</v>
          </cell>
          <cell r="D18">
            <v>121</v>
          </cell>
          <cell r="E18">
            <v>70</v>
          </cell>
          <cell r="F18">
            <v>17</v>
          </cell>
          <cell r="G18">
            <v>98</v>
          </cell>
        </row>
        <row r="19">
          <cell r="B19" t="str">
            <v>05-08, 01:00</v>
          </cell>
          <cell r="C19">
            <v>56</v>
          </cell>
          <cell r="D19">
            <v>115</v>
          </cell>
          <cell r="E19">
            <v>45</v>
          </cell>
          <cell r="F19">
            <v>15</v>
          </cell>
          <cell r="G19">
            <v>100</v>
          </cell>
        </row>
        <row r="20">
          <cell r="B20" t="str">
            <v>05-08, 02:00</v>
          </cell>
          <cell r="C20">
            <v>69</v>
          </cell>
          <cell r="D20">
            <v>119</v>
          </cell>
          <cell r="E20">
            <v>68</v>
          </cell>
          <cell r="F20">
            <v>15</v>
          </cell>
          <cell r="G20">
            <v>99</v>
          </cell>
        </row>
        <row r="21">
          <cell r="B21" t="str">
            <v>05-08, 03:00</v>
          </cell>
          <cell r="C21">
            <v>52</v>
          </cell>
          <cell r="D21">
            <v>115</v>
          </cell>
          <cell r="E21">
            <v>49</v>
          </cell>
          <cell r="F21">
            <v>14</v>
          </cell>
          <cell r="G21">
            <v>100</v>
          </cell>
          <cell r="H21">
            <v>97.300003051757798</v>
          </cell>
        </row>
        <row r="22">
          <cell r="B22" t="str">
            <v>05-08, 04:00</v>
          </cell>
          <cell r="C22">
            <v>59</v>
          </cell>
          <cell r="D22">
            <v>115</v>
          </cell>
          <cell r="E22">
            <v>54</v>
          </cell>
          <cell r="F22">
            <v>17</v>
          </cell>
          <cell r="G22">
            <v>100</v>
          </cell>
        </row>
        <row r="23">
          <cell r="B23" t="str">
            <v>05-08, 05:00</v>
          </cell>
          <cell r="C23">
            <v>72</v>
          </cell>
          <cell r="D23">
            <v>119</v>
          </cell>
          <cell r="E23">
            <v>51</v>
          </cell>
          <cell r="F23">
            <v>16</v>
          </cell>
          <cell r="G23">
            <v>98</v>
          </cell>
        </row>
        <row r="24">
          <cell r="B24" t="str">
            <v>05-08, 06:00</v>
          </cell>
          <cell r="C24">
            <v>60</v>
          </cell>
          <cell r="D24">
            <v>122</v>
          </cell>
          <cell r="E24">
            <v>51</v>
          </cell>
          <cell r="F24">
            <v>16</v>
          </cell>
          <cell r="G24">
            <v>98</v>
          </cell>
        </row>
        <row r="25">
          <cell r="B25" t="str">
            <v>05-08, 07:00</v>
          </cell>
          <cell r="C25">
            <v>53</v>
          </cell>
          <cell r="D25">
            <v>119</v>
          </cell>
          <cell r="E25">
            <v>49</v>
          </cell>
          <cell r="F25">
            <v>15</v>
          </cell>
          <cell r="G25">
            <v>100</v>
          </cell>
          <cell r="H25">
            <v>98.300003051757798</v>
          </cell>
        </row>
        <row r="26">
          <cell r="B26" t="str">
            <v>05-08, 08:00</v>
          </cell>
          <cell r="C26">
            <v>66</v>
          </cell>
          <cell r="D26">
            <v>121</v>
          </cell>
          <cell r="E26">
            <v>53</v>
          </cell>
          <cell r="F26">
            <v>16</v>
          </cell>
          <cell r="G26">
            <v>98</v>
          </cell>
        </row>
        <row r="27">
          <cell r="B27" t="str">
            <v>05-08, 09:00</v>
          </cell>
          <cell r="C27">
            <v>55</v>
          </cell>
          <cell r="D27">
            <v>117</v>
          </cell>
          <cell r="E27">
            <v>50</v>
          </cell>
          <cell r="F27">
            <v>16</v>
          </cell>
          <cell r="G27">
            <v>100</v>
          </cell>
        </row>
        <row r="28">
          <cell r="B28" t="str">
            <v>05-08, 10:00</v>
          </cell>
          <cell r="C28">
            <v>57</v>
          </cell>
          <cell r="D28">
            <v>114</v>
          </cell>
          <cell r="E28">
            <v>62</v>
          </cell>
          <cell r="F28">
            <v>16</v>
          </cell>
          <cell r="G28">
            <v>100</v>
          </cell>
          <cell r="H28">
            <v>98.59999847412108</v>
          </cell>
        </row>
        <row r="29">
          <cell r="B29" t="str">
            <v>05-08, 11:00</v>
          </cell>
          <cell r="C29">
            <v>68</v>
          </cell>
          <cell r="D29">
            <v>120</v>
          </cell>
          <cell r="E29">
            <v>68</v>
          </cell>
          <cell r="F29">
            <v>11</v>
          </cell>
          <cell r="G29">
            <v>98</v>
          </cell>
          <cell r="H29">
            <v>99.09999847412108</v>
          </cell>
        </row>
        <row r="30">
          <cell r="B30" t="str">
            <v>05-08, 12:00</v>
          </cell>
          <cell r="C30">
            <v>53</v>
          </cell>
          <cell r="D30">
            <v>111</v>
          </cell>
          <cell r="E30">
            <v>52</v>
          </cell>
          <cell r="F30">
            <v>15</v>
          </cell>
          <cell r="G30">
            <v>100</v>
          </cell>
        </row>
        <row r="31">
          <cell r="B31" t="str">
            <v>05-08, 13:00</v>
          </cell>
        </row>
        <row r="32">
          <cell r="B32" t="str">
            <v>05-08, 15:00</v>
          </cell>
          <cell r="C32">
            <v>57</v>
          </cell>
          <cell r="D32">
            <v>122</v>
          </cell>
          <cell r="E32">
            <v>55</v>
          </cell>
          <cell r="F32">
            <v>15</v>
          </cell>
          <cell r="G32">
            <v>97</v>
          </cell>
        </row>
        <row r="33">
          <cell r="B33" t="str">
            <v>05-08, 16:00</v>
          </cell>
          <cell r="C33">
            <v>53</v>
          </cell>
          <cell r="D33">
            <v>129</v>
          </cell>
          <cell r="E33">
            <v>61</v>
          </cell>
          <cell r="F33">
            <v>16</v>
          </cell>
          <cell r="G33">
            <v>99</v>
          </cell>
          <cell r="H33">
            <v>99</v>
          </cell>
        </row>
        <row r="34">
          <cell r="B34" t="str">
            <v>05-08, 17:00</v>
          </cell>
          <cell r="C34">
            <v>70</v>
          </cell>
          <cell r="D34">
            <v>122</v>
          </cell>
          <cell r="E34">
            <v>74</v>
          </cell>
          <cell r="F34">
            <v>15</v>
          </cell>
          <cell r="G34">
            <v>98</v>
          </cell>
        </row>
        <row r="35">
          <cell r="B35" t="str">
            <v>05-08, 18:00</v>
          </cell>
          <cell r="C35">
            <v>53</v>
          </cell>
          <cell r="D35">
            <v>134</v>
          </cell>
          <cell r="E35">
            <v>67</v>
          </cell>
          <cell r="F35">
            <v>17</v>
          </cell>
          <cell r="G35">
            <v>97</v>
          </cell>
        </row>
        <row r="36">
          <cell r="B36" t="str">
            <v>05-08, 20:00</v>
          </cell>
          <cell r="C36">
            <v>56</v>
          </cell>
          <cell r="D36">
            <v>108</v>
          </cell>
          <cell r="E36">
            <v>44</v>
          </cell>
          <cell r="F36">
            <v>15</v>
          </cell>
          <cell r="G36">
            <v>98</v>
          </cell>
          <cell r="H36">
            <v>99.199996948242188</v>
          </cell>
        </row>
        <row r="37">
          <cell r="B37" t="str">
            <v>05-08, 21:30</v>
          </cell>
          <cell r="C37">
            <v>52</v>
          </cell>
          <cell r="D37">
            <v>112</v>
          </cell>
          <cell r="E37">
            <v>57</v>
          </cell>
          <cell r="F37">
            <v>18</v>
          </cell>
          <cell r="G37">
            <v>95</v>
          </cell>
        </row>
        <row r="38">
          <cell r="B38" t="str">
            <v>05-08, 23:00</v>
          </cell>
          <cell r="C38">
            <v>68</v>
          </cell>
          <cell r="D38">
            <v>94</v>
          </cell>
          <cell r="E38">
            <v>31</v>
          </cell>
          <cell r="F38">
            <v>21</v>
          </cell>
          <cell r="G38">
            <v>98</v>
          </cell>
          <cell r="H38">
            <v>98.900001525878906</v>
          </cell>
        </row>
        <row r="39">
          <cell r="B39" t="str">
            <v>05-09, 00:00</v>
          </cell>
          <cell r="C39">
            <v>59</v>
          </cell>
          <cell r="D39">
            <v>130</v>
          </cell>
          <cell r="E39">
            <v>90</v>
          </cell>
          <cell r="F39">
            <v>17</v>
          </cell>
          <cell r="G39">
            <v>97</v>
          </cell>
        </row>
        <row r="40">
          <cell r="B40" t="str">
            <v>05-09, 01:00</v>
          </cell>
          <cell r="C40">
            <v>51</v>
          </cell>
          <cell r="D40">
            <v>96</v>
          </cell>
          <cell r="E40">
            <v>60</v>
          </cell>
          <cell r="F40">
            <v>17</v>
          </cell>
          <cell r="G40">
            <v>96</v>
          </cell>
        </row>
        <row r="41">
          <cell r="B41" t="str">
            <v>05-09, 02:00</v>
          </cell>
          <cell r="C41">
            <v>51</v>
          </cell>
          <cell r="D41">
            <v>110</v>
          </cell>
          <cell r="E41">
            <v>58</v>
          </cell>
          <cell r="F41">
            <v>19</v>
          </cell>
          <cell r="G41">
            <v>98</v>
          </cell>
        </row>
        <row r="42">
          <cell r="B42" t="str">
            <v>05-09, 03:00</v>
          </cell>
          <cell r="C42">
            <v>61</v>
          </cell>
          <cell r="D42">
            <v>100</v>
          </cell>
          <cell r="E42">
            <v>58</v>
          </cell>
          <cell r="F42">
            <v>13</v>
          </cell>
          <cell r="G42">
            <v>99</v>
          </cell>
          <cell r="H42">
            <v>99.300003051757798</v>
          </cell>
        </row>
        <row r="43">
          <cell r="B43" t="str">
            <v>05-09, 04:00</v>
          </cell>
          <cell r="C43">
            <v>55</v>
          </cell>
          <cell r="D43">
            <v>110</v>
          </cell>
          <cell r="E43">
            <v>60</v>
          </cell>
          <cell r="F43">
            <v>18</v>
          </cell>
          <cell r="G43">
            <v>98</v>
          </cell>
        </row>
        <row r="44">
          <cell r="B44" t="str">
            <v>05-09, 05:00</v>
          </cell>
          <cell r="C44">
            <v>55</v>
          </cell>
          <cell r="D44">
            <v>120</v>
          </cell>
          <cell r="E44">
            <v>64</v>
          </cell>
          <cell r="F44">
            <v>21</v>
          </cell>
          <cell r="G44">
            <v>98</v>
          </cell>
        </row>
        <row r="45">
          <cell r="B45" t="str">
            <v>05-09, 06:00</v>
          </cell>
          <cell r="C45">
            <v>57</v>
          </cell>
          <cell r="D45">
            <v>112</v>
          </cell>
          <cell r="E45">
            <v>50</v>
          </cell>
          <cell r="F45">
            <v>15</v>
          </cell>
          <cell r="G45">
            <v>97</v>
          </cell>
          <cell r="H45">
            <v>98.900001525878906</v>
          </cell>
        </row>
        <row r="46">
          <cell r="B46" t="str">
            <v>05-09, 07:00</v>
          </cell>
          <cell r="C46">
            <v>76</v>
          </cell>
          <cell r="D46">
            <v>122</v>
          </cell>
          <cell r="E46">
            <v>68</v>
          </cell>
          <cell r="F46">
            <v>19</v>
          </cell>
          <cell r="G46">
            <v>98</v>
          </cell>
        </row>
        <row r="47">
          <cell r="B47" t="str">
            <v>05-09, 08:00</v>
          </cell>
          <cell r="C47">
            <v>56</v>
          </cell>
          <cell r="D47">
            <v>116</v>
          </cell>
          <cell r="E47">
            <v>76</v>
          </cell>
          <cell r="F47">
            <v>14</v>
          </cell>
          <cell r="G47">
            <v>97</v>
          </cell>
        </row>
        <row r="48">
          <cell r="B48" t="str">
            <v>05-09, 09:00</v>
          </cell>
          <cell r="C48">
            <v>51</v>
          </cell>
          <cell r="D48">
            <v>128</v>
          </cell>
          <cell r="E48">
            <v>54</v>
          </cell>
          <cell r="F48">
            <v>18</v>
          </cell>
          <cell r="G48">
            <v>98</v>
          </cell>
        </row>
        <row r="49">
          <cell r="B49" t="str">
            <v>05-09, 10:00</v>
          </cell>
          <cell r="C49">
            <v>60</v>
          </cell>
          <cell r="D49">
            <v>120</v>
          </cell>
          <cell r="E49">
            <v>51</v>
          </cell>
          <cell r="F49">
            <v>18</v>
          </cell>
          <cell r="G49">
            <v>96</v>
          </cell>
        </row>
        <row r="50">
          <cell r="B50" t="str">
            <v>05-09, 11:00</v>
          </cell>
          <cell r="C50">
            <v>51</v>
          </cell>
          <cell r="D50">
            <v>123</v>
          </cell>
          <cell r="E50">
            <v>57</v>
          </cell>
          <cell r="F50">
            <v>13</v>
          </cell>
          <cell r="G50">
            <v>98</v>
          </cell>
          <cell r="H50">
            <v>98.800003051757798</v>
          </cell>
        </row>
        <row r="51">
          <cell r="B51" t="str">
            <v>05-09, 12:00</v>
          </cell>
          <cell r="C51">
            <v>53</v>
          </cell>
          <cell r="D51">
            <v>128</v>
          </cell>
          <cell r="E51">
            <v>58</v>
          </cell>
          <cell r="F51">
            <v>18</v>
          </cell>
          <cell r="G51">
            <v>97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12-25, 13:00</v>
          </cell>
          <cell r="C2">
            <v>123</v>
          </cell>
          <cell r="D2">
            <v>153</v>
          </cell>
          <cell r="E2">
            <v>74</v>
          </cell>
          <cell r="F2">
            <v>29</v>
          </cell>
          <cell r="G2">
            <v>95</v>
          </cell>
          <cell r="H2">
            <v>97.400001525878906</v>
          </cell>
        </row>
        <row r="3">
          <cell r="B3" t="str">
            <v>12-25, 13:30</v>
          </cell>
          <cell r="C3">
            <v>112</v>
          </cell>
          <cell r="D3">
            <v>146</v>
          </cell>
          <cell r="E3">
            <v>79</v>
          </cell>
          <cell r="F3">
            <v>24</v>
          </cell>
          <cell r="G3">
            <v>100</v>
          </cell>
        </row>
        <row r="4">
          <cell r="B4" t="str">
            <v>12-25, 14:30</v>
          </cell>
          <cell r="C4">
            <v>117</v>
          </cell>
          <cell r="D4">
            <v>145</v>
          </cell>
          <cell r="E4">
            <v>90</v>
          </cell>
          <cell r="F4">
            <v>31</v>
          </cell>
          <cell r="G4">
            <v>96</v>
          </cell>
        </row>
        <row r="5">
          <cell r="B5" t="str">
            <v>12-25, 15:30</v>
          </cell>
          <cell r="C5">
            <v>122</v>
          </cell>
          <cell r="D5">
            <v>154</v>
          </cell>
          <cell r="E5">
            <v>71</v>
          </cell>
          <cell r="F5">
            <v>31</v>
          </cell>
          <cell r="G5">
            <v>95</v>
          </cell>
        </row>
        <row r="6">
          <cell r="B6" t="str">
            <v>12-25, 16:30</v>
          </cell>
          <cell r="C6">
            <v>117</v>
          </cell>
          <cell r="D6">
            <v>154</v>
          </cell>
          <cell r="E6">
            <v>79</v>
          </cell>
          <cell r="F6">
            <v>31</v>
          </cell>
          <cell r="G6">
            <v>99</v>
          </cell>
        </row>
        <row r="7">
          <cell r="B7" t="str">
            <v>12-25, 17:30</v>
          </cell>
          <cell r="C7">
            <v>130</v>
          </cell>
          <cell r="D7">
            <v>168</v>
          </cell>
          <cell r="E7">
            <v>78</v>
          </cell>
          <cell r="F7">
            <v>20</v>
          </cell>
          <cell r="G7">
            <v>93</v>
          </cell>
        </row>
        <row r="8">
          <cell r="B8" t="str">
            <v>12-25, 18:30</v>
          </cell>
          <cell r="C8">
            <v>120</v>
          </cell>
          <cell r="D8">
            <v>154</v>
          </cell>
          <cell r="E8">
            <v>92</v>
          </cell>
          <cell r="F8">
            <v>33</v>
          </cell>
          <cell r="G8">
            <v>96</v>
          </cell>
        </row>
        <row r="9">
          <cell r="B9" t="str">
            <v>12-25, 19:00</v>
          </cell>
          <cell r="C9">
            <v>124</v>
          </cell>
          <cell r="D9">
            <v>160</v>
          </cell>
          <cell r="E9">
            <v>117</v>
          </cell>
          <cell r="F9">
            <v>31</v>
          </cell>
          <cell r="G9">
            <v>94</v>
          </cell>
        </row>
        <row r="10">
          <cell r="B10" t="str">
            <v>12-25, 20:00</v>
          </cell>
          <cell r="C10">
            <v>126</v>
          </cell>
          <cell r="D10">
            <v>140</v>
          </cell>
          <cell r="E10">
            <v>86</v>
          </cell>
          <cell r="F10">
            <v>26</v>
          </cell>
          <cell r="G10">
            <v>96</v>
          </cell>
        </row>
        <row r="11">
          <cell r="B11" t="str">
            <v>12-25, 20:15</v>
          </cell>
          <cell r="C11">
            <v>140</v>
          </cell>
          <cell r="F11">
            <v>32</v>
          </cell>
          <cell r="G11">
            <v>92</v>
          </cell>
          <cell r="I11">
            <v>140</v>
          </cell>
        </row>
        <row r="12">
          <cell r="B12" t="str">
            <v>12-25, 20:30</v>
          </cell>
          <cell r="C12">
            <v>148</v>
          </cell>
          <cell r="F12">
            <v>36</v>
          </cell>
          <cell r="G12">
            <v>94</v>
          </cell>
          <cell r="I12">
            <v>148</v>
          </cell>
        </row>
        <row r="13">
          <cell r="B13" t="str">
            <v>12-25, 20:35</v>
          </cell>
          <cell r="C13">
            <v>141</v>
          </cell>
          <cell r="F13">
            <v>31</v>
          </cell>
          <cell r="G13">
            <v>93</v>
          </cell>
          <cell r="I13">
            <v>141</v>
          </cell>
        </row>
        <row r="14">
          <cell r="B14" t="str">
            <v>12-25, 21:00</v>
          </cell>
          <cell r="C14">
            <v>131</v>
          </cell>
          <cell r="D14">
            <v>149</v>
          </cell>
          <cell r="E14">
            <v>75</v>
          </cell>
          <cell r="F14">
            <v>26</v>
          </cell>
          <cell r="G14">
            <v>96</v>
          </cell>
        </row>
        <row r="15">
          <cell r="B15" t="str">
            <v>12-25, 22:00</v>
          </cell>
          <cell r="C15">
            <v>127</v>
          </cell>
          <cell r="D15">
            <v>159</v>
          </cell>
          <cell r="E15">
            <v>80</v>
          </cell>
          <cell r="F15">
            <v>25</v>
          </cell>
          <cell r="G15">
            <v>96</v>
          </cell>
        </row>
        <row r="16">
          <cell r="B16" t="str">
            <v>12-25, 23:00</v>
          </cell>
          <cell r="C16">
            <v>115</v>
          </cell>
          <cell r="D16">
            <v>139</v>
          </cell>
          <cell r="E16">
            <v>76</v>
          </cell>
          <cell r="F16">
            <v>21</v>
          </cell>
          <cell r="G16">
            <v>97</v>
          </cell>
        </row>
        <row r="17">
          <cell r="B17" t="str">
            <v>12-26, 00:00</v>
          </cell>
          <cell r="C17">
            <v>116</v>
          </cell>
          <cell r="D17">
            <v>136</v>
          </cell>
          <cell r="E17">
            <v>67</v>
          </cell>
          <cell r="F17">
            <v>25</v>
          </cell>
          <cell r="G17">
            <v>98</v>
          </cell>
          <cell r="H17">
            <v>97.800003051757798</v>
          </cell>
        </row>
        <row r="18">
          <cell r="B18" t="str">
            <v>12-26, 01:00</v>
          </cell>
          <cell r="C18">
            <v>123</v>
          </cell>
          <cell r="D18">
            <v>140</v>
          </cell>
          <cell r="E18">
            <v>101</v>
          </cell>
          <cell r="F18">
            <v>32</v>
          </cell>
          <cell r="G18">
            <v>97</v>
          </cell>
        </row>
        <row r="19">
          <cell r="B19" t="str">
            <v>12-26, 02:00</v>
          </cell>
          <cell r="C19">
            <v>122</v>
          </cell>
          <cell r="D19">
            <v>144</v>
          </cell>
          <cell r="E19">
            <v>85</v>
          </cell>
          <cell r="F19">
            <v>26</v>
          </cell>
          <cell r="G19">
            <v>96</v>
          </cell>
        </row>
        <row r="20">
          <cell r="B20" t="str">
            <v>12-26, 03:00</v>
          </cell>
          <cell r="C20">
            <v>121</v>
          </cell>
          <cell r="D20">
            <v>146</v>
          </cell>
          <cell r="E20">
            <v>97</v>
          </cell>
          <cell r="F20">
            <v>27</v>
          </cell>
          <cell r="G20">
            <v>99</v>
          </cell>
        </row>
        <row r="21">
          <cell r="B21" t="str">
            <v>12-26, 04:00</v>
          </cell>
          <cell r="C21">
            <v>109</v>
          </cell>
          <cell r="D21">
            <v>148</v>
          </cell>
          <cell r="E21">
            <v>84</v>
          </cell>
          <cell r="F21">
            <v>20</v>
          </cell>
          <cell r="G21">
            <v>96</v>
          </cell>
        </row>
        <row r="22">
          <cell r="B22" t="str">
            <v>12-26, 05:00</v>
          </cell>
          <cell r="C22">
            <v>122</v>
          </cell>
          <cell r="D22">
            <v>146</v>
          </cell>
          <cell r="E22">
            <v>88</v>
          </cell>
          <cell r="F22">
            <v>20</v>
          </cell>
          <cell r="G22">
            <v>96</v>
          </cell>
        </row>
        <row r="23">
          <cell r="B23" t="str">
            <v>12-26, 06:00</v>
          </cell>
          <cell r="C23">
            <v>103</v>
          </cell>
          <cell r="D23">
            <v>161</v>
          </cell>
          <cell r="E23">
            <v>83</v>
          </cell>
          <cell r="F23">
            <v>30</v>
          </cell>
          <cell r="G23">
            <v>98</v>
          </cell>
        </row>
        <row r="24">
          <cell r="B24" t="str">
            <v>12-26, 08:00</v>
          </cell>
          <cell r="C24">
            <v>123</v>
          </cell>
          <cell r="D24">
            <v>162</v>
          </cell>
          <cell r="E24">
            <v>80</v>
          </cell>
          <cell r="F24">
            <v>23</v>
          </cell>
          <cell r="G24">
            <v>95</v>
          </cell>
          <cell r="H24">
            <v>97.800003051757798</v>
          </cell>
        </row>
        <row r="25">
          <cell r="B25" t="str">
            <v>12-26, 10:00</v>
          </cell>
          <cell r="C25">
            <v>115</v>
          </cell>
          <cell r="D25">
            <v>143</v>
          </cell>
          <cell r="E25">
            <v>89</v>
          </cell>
          <cell r="F25">
            <v>24</v>
          </cell>
          <cell r="G25">
            <v>97</v>
          </cell>
        </row>
        <row r="26">
          <cell r="B26" t="str">
            <v>12-26, 12:00</v>
          </cell>
          <cell r="C26">
            <v>121</v>
          </cell>
          <cell r="D26">
            <v>158</v>
          </cell>
          <cell r="E26">
            <v>93</v>
          </cell>
          <cell r="F26">
            <v>28</v>
          </cell>
          <cell r="G26">
            <v>96</v>
          </cell>
          <cell r="H26">
            <v>97.5</v>
          </cell>
        </row>
        <row r="27">
          <cell r="B27" t="str">
            <v>12-26, 14:00</v>
          </cell>
          <cell r="C27">
            <v>113</v>
          </cell>
          <cell r="D27">
            <v>160</v>
          </cell>
          <cell r="E27">
            <v>83</v>
          </cell>
          <cell r="F27">
            <v>23</v>
          </cell>
          <cell r="G27">
            <v>94</v>
          </cell>
        </row>
        <row r="28">
          <cell r="B28" t="str">
            <v>12-26, 15:00</v>
          </cell>
          <cell r="C28">
            <v>120</v>
          </cell>
          <cell r="D28">
            <v>175</v>
          </cell>
          <cell r="E28">
            <v>69</v>
          </cell>
          <cell r="F28">
            <v>16</v>
          </cell>
          <cell r="G28">
            <v>96</v>
          </cell>
        </row>
        <row r="29">
          <cell r="B29" t="str">
            <v>12-26, 16:00</v>
          </cell>
          <cell r="C29">
            <v>118</v>
          </cell>
          <cell r="D29">
            <v>182</v>
          </cell>
          <cell r="E29">
            <v>95</v>
          </cell>
          <cell r="G29">
            <v>93</v>
          </cell>
          <cell r="H29">
            <v>98.59999847412108</v>
          </cell>
        </row>
        <row r="30">
          <cell r="B30" t="str">
            <v>12-26, 17:00</v>
          </cell>
          <cell r="C30">
            <v>124</v>
          </cell>
          <cell r="D30">
            <v>167</v>
          </cell>
          <cell r="E30">
            <v>88</v>
          </cell>
          <cell r="F30">
            <v>26</v>
          </cell>
          <cell r="G30">
            <v>95</v>
          </cell>
        </row>
        <row r="31">
          <cell r="B31" t="str">
            <v>12-26, 18:00</v>
          </cell>
          <cell r="C31">
            <v>118</v>
          </cell>
          <cell r="D31">
            <v>176</v>
          </cell>
          <cell r="E31">
            <v>82</v>
          </cell>
          <cell r="F31">
            <v>26</v>
          </cell>
          <cell r="G31">
            <v>97</v>
          </cell>
        </row>
        <row r="32">
          <cell r="B32" t="str">
            <v>12-26, 20:00</v>
          </cell>
          <cell r="C32">
            <v>128</v>
          </cell>
          <cell r="D32">
            <v>160</v>
          </cell>
          <cell r="E32">
            <v>90</v>
          </cell>
          <cell r="F32">
            <v>21</v>
          </cell>
          <cell r="G32">
            <v>94</v>
          </cell>
          <cell r="H32">
            <v>98.09999847412108</v>
          </cell>
        </row>
        <row r="33">
          <cell r="B33" t="str">
            <v>12-26, 21:00</v>
          </cell>
          <cell r="C33">
            <v>123</v>
          </cell>
          <cell r="D33">
            <v>164</v>
          </cell>
          <cell r="E33">
            <v>71</v>
          </cell>
          <cell r="F33">
            <v>19</v>
          </cell>
          <cell r="G33">
            <v>96</v>
          </cell>
        </row>
        <row r="34">
          <cell r="B34" t="str">
            <v>12-26, 22:00</v>
          </cell>
          <cell r="C34">
            <v>127</v>
          </cell>
          <cell r="D34">
            <v>159</v>
          </cell>
          <cell r="E34">
            <v>82</v>
          </cell>
          <cell r="F34">
            <v>28</v>
          </cell>
          <cell r="G34">
            <v>95</v>
          </cell>
        </row>
        <row r="35">
          <cell r="B35" t="str">
            <v>12-26, 23:00</v>
          </cell>
          <cell r="C35">
            <v>116</v>
          </cell>
          <cell r="D35">
            <v>158</v>
          </cell>
          <cell r="E35">
            <v>92</v>
          </cell>
          <cell r="F35">
            <v>24</v>
          </cell>
          <cell r="G35">
            <v>97</v>
          </cell>
        </row>
        <row r="36">
          <cell r="B36" t="str">
            <v>12-27, 00:00</v>
          </cell>
          <cell r="C36">
            <v>113</v>
          </cell>
          <cell r="D36">
            <v>158</v>
          </cell>
          <cell r="E36">
            <v>83</v>
          </cell>
          <cell r="F36">
            <v>19</v>
          </cell>
          <cell r="G36">
            <v>96</v>
          </cell>
          <cell r="H36">
            <v>98.400001525878906</v>
          </cell>
        </row>
        <row r="37">
          <cell r="B37" t="str">
            <v>12-27, 01:00</v>
          </cell>
          <cell r="C37">
            <v>112</v>
          </cell>
          <cell r="D37">
            <v>152</v>
          </cell>
          <cell r="E37">
            <v>66</v>
          </cell>
          <cell r="F37">
            <v>19</v>
          </cell>
          <cell r="G37">
            <v>96</v>
          </cell>
        </row>
        <row r="38">
          <cell r="B38" t="str">
            <v>12-27, 02:00</v>
          </cell>
          <cell r="C38">
            <v>111</v>
          </cell>
          <cell r="D38">
            <v>154</v>
          </cell>
          <cell r="E38">
            <v>87</v>
          </cell>
          <cell r="F38">
            <v>19</v>
          </cell>
          <cell r="G38">
            <v>96</v>
          </cell>
        </row>
        <row r="39">
          <cell r="B39" t="str">
            <v>12-27, 03:00</v>
          </cell>
          <cell r="C39">
            <v>108</v>
          </cell>
          <cell r="D39">
            <v>148</v>
          </cell>
          <cell r="E39">
            <v>92</v>
          </cell>
          <cell r="F39">
            <v>22</v>
          </cell>
          <cell r="G39">
            <v>96</v>
          </cell>
        </row>
        <row r="40">
          <cell r="B40" t="str">
            <v>12-27, 04:00</v>
          </cell>
          <cell r="C40">
            <v>103</v>
          </cell>
          <cell r="D40">
            <v>163</v>
          </cell>
          <cell r="E40">
            <v>78</v>
          </cell>
          <cell r="F40">
            <v>18</v>
          </cell>
          <cell r="G40">
            <v>96</v>
          </cell>
          <cell r="H40">
            <v>98.199996948242188</v>
          </cell>
        </row>
        <row r="41">
          <cell r="B41" t="str">
            <v>12-27, 05:00</v>
          </cell>
          <cell r="C41">
            <v>107</v>
          </cell>
          <cell r="D41">
            <v>153</v>
          </cell>
          <cell r="E41">
            <v>85</v>
          </cell>
          <cell r="F41">
            <v>20</v>
          </cell>
          <cell r="G41">
            <v>98</v>
          </cell>
        </row>
        <row r="42">
          <cell r="B42" t="str">
            <v>12-27, 06:00</v>
          </cell>
          <cell r="C42">
            <v>105</v>
          </cell>
          <cell r="D42">
            <v>160</v>
          </cell>
          <cell r="E42">
            <v>88</v>
          </cell>
          <cell r="F42">
            <v>22</v>
          </cell>
          <cell r="G42">
            <v>95</v>
          </cell>
        </row>
        <row r="43">
          <cell r="B43" t="str">
            <v>12-27, 08:00</v>
          </cell>
          <cell r="C43">
            <v>99</v>
          </cell>
          <cell r="D43">
            <v>158</v>
          </cell>
          <cell r="E43">
            <v>70</v>
          </cell>
          <cell r="F43">
            <v>16</v>
          </cell>
          <cell r="G43">
            <v>96</v>
          </cell>
          <cell r="H43">
            <v>96</v>
          </cell>
        </row>
        <row r="44">
          <cell r="B44" t="str">
            <v>12-27, 09:00</v>
          </cell>
          <cell r="C44">
            <v>113</v>
          </cell>
          <cell r="D44">
            <v>149</v>
          </cell>
          <cell r="E44">
            <v>84</v>
          </cell>
          <cell r="F44">
            <v>20</v>
          </cell>
        </row>
        <row r="45">
          <cell r="B45" t="str">
            <v>12-27, 10:00</v>
          </cell>
          <cell r="C45">
            <v>106</v>
          </cell>
          <cell r="D45">
            <v>135</v>
          </cell>
          <cell r="E45">
            <v>87</v>
          </cell>
          <cell r="F45">
            <v>17</v>
          </cell>
          <cell r="G45">
            <v>97</v>
          </cell>
        </row>
        <row r="46">
          <cell r="B46" t="str">
            <v>12-27, 11:00</v>
          </cell>
          <cell r="C46">
            <v>104</v>
          </cell>
          <cell r="D46">
            <v>152</v>
          </cell>
          <cell r="E46">
            <v>91</v>
          </cell>
          <cell r="F46">
            <v>19</v>
          </cell>
          <cell r="G46">
            <v>97</v>
          </cell>
        </row>
        <row r="47">
          <cell r="B47" t="str">
            <v>12-27, 13:00</v>
          </cell>
          <cell r="C47">
            <v>115</v>
          </cell>
          <cell r="D47">
            <v>161</v>
          </cell>
          <cell r="E47">
            <v>84</v>
          </cell>
          <cell r="F47">
            <v>18</v>
          </cell>
          <cell r="G47">
            <v>96</v>
          </cell>
        </row>
        <row r="48">
          <cell r="B48" t="str">
            <v>12-27, 14:00</v>
          </cell>
          <cell r="C48">
            <v>111</v>
          </cell>
          <cell r="D48">
            <v>155</v>
          </cell>
          <cell r="E48">
            <v>105</v>
          </cell>
          <cell r="F48">
            <v>20</v>
          </cell>
          <cell r="G48">
            <v>95</v>
          </cell>
        </row>
        <row r="49">
          <cell r="B49" t="str">
            <v>12-27, 15:00</v>
          </cell>
          <cell r="C49">
            <v>104</v>
          </cell>
          <cell r="D49">
            <v>159</v>
          </cell>
          <cell r="E49">
            <v>87</v>
          </cell>
          <cell r="F49">
            <v>21</v>
          </cell>
          <cell r="G49">
            <v>97</v>
          </cell>
        </row>
        <row r="50">
          <cell r="B50" t="str">
            <v>12-27, 16:00</v>
          </cell>
          <cell r="C50">
            <v>103</v>
          </cell>
          <cell r="D50">
            <v>161</v>
          </cell>
          <cell r="E50">
            <v>84</v>
          </cell>
          <cell r="F50">
            <v>19</v>
          </cell>
          <cell r="G50">
            <v>94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09-14, 22:45</v>
          </cell>
          <cell r="C2">
            <v>129</v>
          </cell>
          <cell r="D2">
            <v>166</v>
          </cell>
          <cell r="E2">
            <v>84</v>
          </cell>
          <cell r="F2">
            <v>32</v>
          </cell>
          <cell r="G2">
            <v>98</v>
          </cell>
          <cell r="H2">
            <v>97.300003051757798</v>
          </cell>
        </row>
        <row r="3">
          <cell r="B3" t="str">
            <v>09-14, 23:00</v>
          </cell>
          <cell r="C3">
            <v>132</v>
          </cell>
          <cell r="D3">
            <v>166</v>
          </cell>
          <cell r="E3">
            <v>84</v>
          </cell>
          <cell r="F3">
            <v>37</v>
          </cell>
          <cell r="G3">
            <v>97</v>
          </cell>
          <cell r="K3">
            <v>37</v>
          </cell>
        </row>
        <row r="4">
          <cell r="B4" t="str">
            <v>09-14, 23:15</v>
          </cell>
          <cell r="C4">
            <v>130</v>
          </cell>
          <cell r="F4">
            <v>39</v>
          </cell>
          <cell r="G4">
            <v>97</v>
          </cell>
          <cell r="K4">
            <v>39</v>
          </cell>
        </row>
        <row r="5">
          <cell r="B5" t="str">
            <v>09-14, 23:30</v>
          </cell>
          <cell r="C5">
            <v>130</v>
          </cell>
          <cell r="D5">
            <v>144</v>
          </cell>
          <cell r="E5">
            <v>81</v>
          </cell>
          <cell r="F5">
            <v>39</v>
          </cell>
          <cell r="G5">
            <v>98</v>
          </cell>
          <cell r="K5">
            <v>39</v>
          </cell>
        </row>
        <row r="6">
          <cell r="B6" t="str">
            <v>09-14, 23:40</v>
          </cell>
          <cell r="C6">
            <v>130</v>
          </cell>
          <cell r="D6">
            <v>137</v>
          </cell>
          <cell r="E6">
            <v>68</v>
          </cell>
          <cell r="F6">
            <v>35</v>
          </cell>
          <cell r="G6">
            <v>98</v>
          </cell>
        </row>
        <row r="7">
          <cell r="B7" t="str">
            <v>09-14, 23:45</v>
          </cell>
          <cell r="C7">
            <v>134</v>
          </cell>
          <cell r="F7">
            <v>36</v>
          </cell>
          <cell r="G7">
            <v>99</v>
          </cell>
        </row>
        <row r="8">
          <cell r="B8" t="str">
            <v>09-14, 23:50</v>
          </cell>
          <cell r="C8">
            <v>134</v>
          </cell>
          <cell r="D8">
            <v>143</v>
          </cell>
          <cell r="E8">
            <v>83</v>
          </cell>
          <cell r="F8">
            <v>33</v>
          </cell>
          <cell r="G8">
            <v>93</v>
          </cell>
        </row>
        <row r="9">
          <cell r="B9" t="str">
            <v>09-14, 23:55</v>
          </cell>
          <cell r="C9">
            <v>109</v>
          </cell>
          <cell r="D9">
            <v>77</v>
          </cell>
          <cell r="E9">
            <v>40</v>
          </cell>
          <cell r="F9">
            <v>32</v>
          </cell>
          <cell r="G9">
            <v>100</v>
          </cell>
          <cell r="J9">
            <v>77</v>
          </cell>
        </row>
        <row r="10">
          <cell r="B10" t="str">
            <v>09-15, 00:00</v>
          </cell>
          <cell r="C10">
            <v>104</v>
          </cell>
          <cell r="D10">
            <v>89</v>
          </cell>
          <cell r="E10">
            <v>46</v>
          </cell>
          <cell r="F10">
            <v>30</v>
          </cell>
          <cell r="G10">
            <v>100</v>
          </cell>
        </row>
        <row r="11">
          <cell r="B11" t="str">
            <v>09-15, 00:15</v>
          </cell>
          <cell r="C11">
            <v>111</v>
          </cell>
          <cell r="D11">
            <v>100</v>
          </cell>
          <cell r="E11">
            <v>61</v>
          </cell>
          <cell r="F11">
            <v>30</v>
          </cell>
          <cell r="G11">
            <v>99</v>
          </cell>
        </row>
        <row r="12">
          <cell r="B12" t="str">
            <v>09-15, 00:30</v>
          </cell>
          <cell r="C12">
            <v>107</v>
          </cell>
          <cell r="D12">
            <v>96</v>
          </cell>
          <cell r="E12">
            <v>55</v>
          </cell>
          <cell r="F12">
            <v>28</v>
          </cell>
          <cell r="G12">
            <v>100</v>
          </cell>
        </row>
        <row r="13">
          <cell r="B13" t="str">
            <v>09-15, 00:45</v>
          </cell>
          <cell r="C13">
            <v>104</v>
          </cell>
          <cell r="D13">
            <v>74</v>
          </cell>
          <cell r="E13">
            <v>38</v>
          </cell>
          <cell r="F13">
            <v>25</v>
          </cell>
          <cell r="G13">
            <v>100</v>
          </cell>
          <cell r="J13">
            <v>74</v>
          </cell>
        </row>
        <row r="14">
          <cell r="B14" t="str">
            <v>09-15, 01:00</v>
          </cell>
          <cell r="C14">
            <v>101</v>
          </cell>
          <cell r="D14">
            <v>74</v>
          </cell>
          <cell r="E14">
            <v>38</v>
          </cell>
          <cell r="F14">
            <v>22</v>
          </cell>
          <cell r="G14">
            <v>100</v>
          </cell>
          <cell r="J14">
            <v>74</v>
          </cell>
        </row>
        <row r="15">
          <cell r="B15" t="str">
            <v>09-15, 01:15</v>
          </cell>
          <cell r="C15">
            <v>100</v>
          </cell>
          <cell r="F15">
            <v>23</v>
          </cell>
          <cell r="G15">
            <v>100</v>
          </cell>
        </row>
        <row r="16">
          <cell r="B16" t="str">
            <v>09-15, 01:30</v>
          </cell>
          <cell r="C16">
            <v>104</v>
          </cell>
          <cell r="F16">
            <v>30</v>
          </cell>
          <cell r="G16">
            <v>100</v>
          </cell>
        </row>
        <row r="17">
          <cell r="B17" t="str">
            <v>09-15, 02:00</v>
          </cell>
          <cell r="C17">
            <v>100</v>
          </cell>
          <cell r="F17">
            <v>22</v>
          </cell>
          <cell r="G17">
            <v>100</v>
          </cell>
        </row>
        <row r="18">
          <cell r="B18" t="str">
            <v>09-15, 02:15</v>
          </cell>
          <cell r="C18">
            <v>107</v>
          </cell>
          <cell r="F18">
            <v>28</v>
          </cell>
          <cell r="G18">
            <v>100</v>
          </cell>
        </row>
        <row r="19">
          <cell r="B19" t="str">
            <v>09-15, 02:30</v>
          </cell>
          <cell r="C19">
            <v>108</v>
          </cell>
          <cell r="F19">
            <v>26</v>
          </cell>
          <cell r="G19">
            <v>100</v>
          </cell>
        </row>
        <row r="20">
          <cell r="B20" t="str">
            <v>09-15, 03:00</v>
          </cell>
          <cell r="C20">
            <v>104</v>
          </cell>
          <cell r="F20">
            <v>22</v>
          </cell>
          <cell r="G20">
            <v>99</v>
          </cell>
        </row>
        <row r="21">
          <cell r="B21" t="str">
            <v>09-15, 04:00</v>
          </cell>
          <cell r="C21">
            <v>103</v>
          </cell>
          <cell r="F21">
            <v>21</v>
          </cell>
          <cell r="G21">
            <v>99</v>
          </cell>
          <cell r="H21">
            <v>99.59999847412108</v>
          </cell>
        </row>
        <row r="22">
          <cell r="B22" t="str">
            <v>09-15, 05:00</v>
          </cell>
          <cell r="C22">
            <v>102</v>
          </cell>
          <cell r="F22">
            <v>20</v>
          </cell>
          <cell r="G22">
            <v>99</v>
          </cell>
        </row>
        <row r="23">
          <cell r="B23" t="str">
            <v>09-15, 06:00</v>
          </cell>
          <cell r="C23">
            <v>96</v>
          </cell>
          <cell r="F23">
            <v>19</v>
          </cell>
          <cell r="G23">
            <v>99</v>
          </cell>
        </row>
        <row r="24">
          <cell r="B24" t="str">
            <v>09-15, 07:00</v>
          </cell>
          <cell r="C24">
            <v>105</v>
          </cell>
          <cell r="F24">
            <v>29</v>
          </cell>
          <cell r="G24">
            <v>100</v>
          </cell>
          <cell r="H24">
            <v>99.199996948242188</v>
          </cell>
        </row>
        <row r="25">
          <cell r="B25" t="str">
            <v>09-15, 08:00</v>
          </cell>
          <cell r="C25">
            <v>98</v>
          </cell>
          <cell r="F25">
            <v>19</v>
          </cell>
          <cell r="G25">
            <v>99</v>
          </cell>
        </row>
        <row r="26">
          <cell r="B26" t="str">
            <v>09-15, 09:00</v>
          </cell>
          <cell r="C26">
            <v>102</v>
          </cell>
          <cell r="F26">
            <v>27</v>
          </cell>
        </row>
        <row r="27">
          <cell r="B27" t="str">
            <v>09-15, 10:00</v>
          </cell>
          <cell r="C27">
            <v>94</v>
          </cell>
          <cell r="F27">
            <v>23</v>
          </cell>
        </row>
        <row r="28">
          <cell r="B28" t="str">
            <v>09-15, 11:00</v>
          </cell>
          <cell r="C28">
            <v>91</v>
          </cell>
          <cell r="F28">
            <v>19</v>
          </cell>
          <cell r="G28">
            <v>100</v>
          </cell>
          <cell r="H28">
            <v>98.800003051757798</v>
          </cell>
        </row>
        <row r="29">
          <cell r="B29" t="str">
            <v>09-15, 11:15</v>
          </cell>
          <cell r="C29">
            <v>91</v>
          </cell>
          <cell r="F29">
            <v>18</v>
          </cell>
          <cell r="G29">
            <v>100</v>
          </cell>
        </row>
        <row r="30">
          <cell r="B30" t="str">
            <v>09-15, 11:30</v>
          </cell>
          <cell r="C30">
            <v>89</v>
          </cell>
          <cell r="F30">
            <v>17</v>
          </cell>
          <cell r="G30">
            <v>99</v>
          </cell>
        </row>
        <row r="31">
          <cell r="B31" t="str">
            <v>09-15, 12:00</v>
          </cell>
          <cell r="C31">
            <v>94</v>
          </cell>
          <cell r="F31">
            <v>24</v>
          </cell>
          <cell r="G31">
            <v>100</v>
          </cell>
        </row>
        <row r="32">
          <cell r="B32" t="str">
            <v>09-15, 13:00</v>
          </cell>
          <cell r="C32">
            <v>92</v>
          </cell>
          <cell r="F32">
            <v>20</v>
          </cell>
          <cell r="G32">
            <v>98</v>
          </cell>
        </row>
        <row r="33">
          <cell r="B33" t="str">
            <v>09-15, 14:00</v>
          </cell>
          <cell r="C33">
            <v>96</v>
          </cell>
          <cell r="F33">
            <v>17</v>
          </cell>
          <cell r="G33">
            <v>98</v>
          </cell>
        </row>
        <row r="34">
          <cell r="B34" t="str">
            <v>09-15, 15:00</v>
          </cell>
          <cell r="C34">
            <v>103</v>
          </cell>
          <cell r="F34">
            <v>24</v>
          </cell>
          <cell r="G34">
            <v>98</v>
          </cell>
          <cell r="H34">
            <v>99.59999847412108</v>
          </cell>
        </row>
        <row r="35">
          <cell r="B35" t="str">
            <v>09-15, 16:00</v>
          </cell>
          <cell r="C35">
            <v>95</v>
          </cell>
          <cell r="F35">
            <v>19</v>
          </cell>
          <cell r="G35">
            <v>98</v>
          </cell>
        </row>
        <row r="36">
          <cell r="B36" t="str">
            <v>09-15, 17:00</v>
          </cell>
          <cell r="C36">
            <v>93</v>
          </cell>
          <cell r="F36">
            <v>22</v>
          </cell>
          <cell r="G36">
            <v>100</v>
          </cell>
        </row>
        <row r="37">
          <cell r="B37" t="str">
            <v>09-15, 18:00</v>
          </cell>
          <cell r="C37">
            <v>95</v>
          </cell>
          <cell r="F37">
            <v>20</v>
          </cell>
          <cell r="G37">
            <v>98</v>
          </cell>
        </row>
        <row r="38">
          <cell r="B38" t="str">
            <v>09-15, 19:00</v>
          </cell>
          <cell r="C38">
            <v>99</v>
          </cell>
          <cell r="F38">
            <v>21</v>
          </cell>
          <cell r="G38">
            <v>99</v>
          </cell>
          <cell r="H38">
            <v>99.800003051757798</v>
          </cell>
        </row>
        <row r="39">
          <cell r="B39" t="str">
            <v>09-15, 20:00</v>
          </cell>
          <cell r="C39">
            <v>95</v>
          </cell>
          <cell r="F39">
            <v>19</v>
          </cell>
          <cell r="G39">
            <v>98</v>
          </cell>
        </row>
        <row r="40">
          <cell r="B40" t="str">
            <v>09-15, 21:00</v>
          </cell>
          <cell r="C40">
            <v>94</v>
          </cell>
          <cell r="F40">
            <v>18</v>
          </cell>
          <cell r="G40">
            <v>98</v>
          </cell>
        </row>
        <row r="41">
          <cell r="B41" t="str">
            <v>09-15, 22:00</v>
          </cell>
          <cell r="C41">
            <v>97</v>
          </cell>
          <cell r="F41">
            <v>19</v>
          </cell>
          <cell r="G41">
            <v>99</v>
          </cell>
        </row>
        <row r="42">
          <cell r="B42" t="str">
            <v>09-15, 23:00</v>
          </cell>
          <cell r="C42">
            <v>96</v>
          </cell>
          <cell r="F42">
            <v>19</v>
          </cell>
          <cell r="G42">
            <v>98</v>
          </cell>
          <cell r="H42">
            <v>99.59999847412108</v>
          </cell>
        </row>
        <row r="43">
          <cell r="B43" t="str">
            <v>09-16, 00:00</v>
          </cell>
          <cell r="C43">
            <v>90</v>
          </cell>
          <cell r="F43">
            <v>16</v>
          </cell>
          <cell r="G43">
            <v>99</v>
          </cell>
        </row>
        <row r="44">
          <cell r="B44" t="str">
            <v>09-16, 01:00</v>
          </cell>
          <cell r="C44">
            <v>89</v>
          </cell>
          <cell r="F44">
            <v>17</v>
          </cell>
          <cell r="G44">
            <v>98</v>
          </cell>
        </row>
        <row r="45">
          <cell r="B45" t="str">
            <v>09-16, 02:00</v>
          </cell>
          <cell r="C45">
            <v>94</v>
          </cell>
          <cell r="F45">
            <v>23</v>
          </cell>
          <cell r="G45">
            <v>100</v>
          </cell>
        </row>
        <row r="46">
          <cell r="B46" t="str">
            <v>09-16, 03:00</v>
          </cell>
          <cell r="C46">
            <v>89</v>
          </cell>
          <cell r="F46">
            <v>18</v>
          </cell>
          <cell r="G46">
            <v>98</v>
          </cell>
          <cell r="H46">
            <v>99.300003051757798</v>
          </cell>
        </row>
        <row r="47">
          <cell r="B47" t="str">
            <v>09-16, 04:00</v>
          </cell>
          <cell r="C47">
            <v>90</v>
          </cell>
          <cell r="F47">
            <v>19</v>
          </cell>
          <cell r="G47">
            <v>98</v>
          </cell>
        </row>
        <row r="48">
          <cell r="B48" t="str">
            <v>09-16, 05:00</v>
          </cell>
          <cell r="C48">
            <v>90</v>
          </cell>
          <cell r="F48">
            <v>19</v>
          </cell>
          <cell r="G48">
            <v>97</v>
          </cell>
        </row>
        <row r="49">
          <cell r="B49" t="str">
            <v>09-16, 06:00</v>
          </cell>
          <cell r="C49">
            <v>93</v>
          </cell>
          <cell r="F49">
            <v>23</v>
          </cell>
          <cell r="G49">
            <v>98</v>
          </cell>
        </row>
        <row r="50">
          <cell r="B50" t="str">
            <v>09-16, 07:00</v>
          </cell>
          <cell r="C50">
            <v>92</v>
          </cell>
          <cell r="F50">
            <v>22</v>
          </cell>
          <cell r="G50">
            <v>99</v>
          </cell>
        </row>
        <row r="51">
          <cell r="B51" t="str">
            <v>09-16, 07:00</v>
          </cell>
          <cell r="C51">
            <v>92</v>
          </cell>
          <cell r="F51">
            <v>22</v>
          </cell>
          <cell r="G51">
            <v>99</v>
          </cell>
          <cell r="H51">
            <v>99.400001525878906</v>
          </cell>
        </row>
        <row r="52">
          <cell r="B52" t="str">
            <v>09-16, 08:00</v>
          </cell>
          <cell r="C52">
            <v>87</v>
          </cell>
          <cell r="F52">
            <v>17</v>
          </cell>
          <cell r="G52">
            <v>98</v>
          </cell>
        </row>
        <row r="53">
          <cell r="B53" t="str">
            <v>09-16, 09:00</v>
          </cell>
          <cell r="C53">
            <v>86</v>
          </cell>
          <cell r="F53">
            <v>18</v>
          </cell>
          <cell r="G53">
            <v>98</v>
          </cell>
        </row>
        <row r="54">
          <cell r="B54" t="str">
            <v>09-16, 10:00</v>
          </cell>
          <cell r="C54">
            <v>100</v>
          </cell>
          <cell r="F54">
            <v>34</v>
          </cell>
          <cell r="G54">
            <v>100</v>
          </cell>
        </row>
        <row r="55">
          <cell r="B55" t="str">
            <v>09-16, 11:00</v>
          </cell>
          <cell r="C55">
            <v>107</v>
          </cell>
          <cell r="F55">
            <v>32</v>
          </cell>
          <cell r="G55">
            <v>99</v>
          </cell>
          <cell r="H55">
            <v>98.800003051757798</v>
          </cell>
        </row>
        <row r="56">
          <cell r="B56" t="str">
            <v>09-16, 12:00</v>
          </cell>
          <cell r="C56">
            <v>98</v>
          </cell>
          <cell r="F56">
            <v>23</v>
          </cell>
          <cell r="G56">
            <v>98</v>
          </cell>
        </row>
        <row r="57">
          <cell r="B57" t="str">
            <v>09-16, 13:00</v>
          </cell>
          <cell r="C57">
            <v>90</v>
          </cell>
          <cell r="F57">
            <v>25</v>
          </cell>
          <cell r="G57">
            <v>97</v>
          </cell>
        </row>
        <row r="58">
          <cell r="B58" t="str">
            <v>09-16, 14:30</v>
          </cell>
          <cell r="C58">
            <v>97</v>
          </cell>
          <cell r="F58">
            <v>25</v>
          </cell>
          <cell r="G58">
            <v>99</v>
          </cell>
          <cell r="H58">
            <v>99.300003051757798</v>
          </cell>
        </row>
        <row r="59">
          <cell r="B59" t="str">
            <v>09-16, 16:00</v>
          </cell>
          <cell r="C59">
            <v>102</v>
          </cell>
          <cell r="F59">
            <v>24</v>
          </cell>
          <cell r="G59">
            <v>98</v>
          </cell>
        </row>
        <row r="60">
          <cell r="B60" t="str">
            <v>09-16, 17:00</v>
          </cell>
          <cell r="C60">
            <v>93</v>
          </cell>
          <cell r="F60">
            <v>21</v>
          </cell>
          <cell r="G60">
            <v>97</v>
          </cell>
        </row>
        <row r="61">
          <cell r="B61" t="str">
            <v>09-16, 18:00</v>
          </cell>
          <cell r="C61">
            <v>91</v>
          </cell>
          <cell r="F61">
            <v>23</v>
          </cell>
          <cell r="G61">
            <v>97</v>
          </cell>
        </row>
        <row r="62">
          <cell r="B62" t="str">
            <v>09-16, 19:00</v>
          </cell>
          <cell r="C62">
            <v>100</v>
          </cell>
          <cell r="F62">
            <v>19</v>
          </cell>
          <cell r="G62">
            <v>99</v>
          </cell>
          <cell r="H62">
            <v>100.1999969482422</v>
          </cell>
        </row>
        <row r="63">
          <cell r="B63" t="str">
            <v>09-16, 20:00</v>
          </cell>
          <cell r="C63">
            <v>90</v>
          </cell>
          <cell r="F63">
            <v>33</v>
          </cell>
          <cell r="G63">
            <v>96</v>
          </cell>
        </row>
        <row r="64">
          <cell r="B64" t="str">
            <v>09-16, 21:00</v>
          </cell>
          <cell r="C64">
            <v>95</v>
          </cell>
          <cell r="F64">
            <v>25</v>
          </cell>
          <cell r="G64">
            <v>97</v>
          </cell>
        </row>
        <row r="65">
          <cell r="B65" t="str">
            <v>09-16, 22:00</v>
          </cell>
          <cell r="C65">
            <v>88</v>
          </cell>
          <cell r="F65">
            <v>35</v>
          </cell>
          <cell r="G65">
            <v>98</v>
          </cell>
          <cell r="H65">
            <v>98.800003051757798</v>
          </cell>
        </row>
        <row r="66">
          <cell r="B66" t="str">
            <v>09-16, 23:00</v>
          </cell>
          <cell r="C66">
            <v>96</v>
          </cell>
          <cell r="F66">
            <v>22</v>
          </cell>
          <cell r="G66">
            <v>98</v>
          </cell>
        </row>
        <row r="67">
          <cell r="B67" t="str">
            <v>09-17, 00:00</v>
          </cell>
          <cell r="C67">
            <v>86</v>
          </cell>
          <cell r="F67">
            <v>21</v>
          </cell>
          <cell r="G67">
            <v>99</v>
          </cell>
        </row>
        <row r="68">
          <cell r="B68" t="str">
            <v>09-17, 00:30</v>
          </cell>
          <cell r="C68">
            <v>88</v>
          </cell>
          <cell r="F68">
            <v>23</v>
          </cell>
          <cell r="G68">
            <v>99</v>
          </cell>
        </row>
        <row r="69">
          <cell r="B69" t="str">
            <v>09-17, 01:00</v>
          </cell>
          <cell r="C69">
            <v>88</v>
          </cell>
          <cell r="F69">
            <v>19</v>
          </cell>
          <cell r="G69">
            <v>98</v>
          </cell>
          <cell r="H69">
            <v>98.5</v>
          </cell>
        </row>
        <row r="70">
          <cell r="B70" t="str">
            <v>09-17, 02:00</v>
          </cell>
          <cell r="C70">
            <v>89</v>
          </cell>
          <cell r="F70">
            <v>19</v>
          </cell>
          <cell r="G70">
            <v>98</v>
          </cell>
        </row>
        <row r="71">
          <cell r="B71" t="str">
            <v>09-17, 03:00</v>
          </cell>
          <cell r="C71">
            <v>85</v>
          </cell>
          <cell r="F71">
            <v>17</v>
          </cell>
          <cell r="G71">
            <v>97</v>
          </cell>
        </row>
        <row r="72">
          <cell r="B72" t="str">
            <v>09-17, 04:00</v>
          </cell>
          <cell r="C72">
            <v>83</v>
          </cell>
          <cell r="F72">
            <v>14</v>
          </cell>
          <cell r="G72">
            <v>97</v>
          </cell>
        </row>
        <row r="73">
          <cell r="B73" t="str">
            <v>09-17, 05:00</v>
          </cell>
          <cell r="C73">
            <v>87</v>
          </cell>
          <cell r="F73">
            <v>22</v>
          </cell>
          <cell r="G73">
            <v>98</v>
          </cell>
          <cell r="H73">
            <v>98.699996948242188</v>
          </cell>
        </row>
        <row r="74">
          <cell r="B74" t="str">
            <v>09-17, 06:00</v>
          </cell>
          <cell r="C74">
            <v>87</v>
          </cell>
          <cell r="F74">
            <v>21</v>
          </cell>
          <cell r="G74">
            <v>97</v>
          </cell>
        </row>
        <row r="75">
          <cell r="B75" t="str">
            <v>09-17, 07:00</v>
          </cell>
          <cell r="C75">
            <v>88</v>
          </cell>
          <cell r="F75">
            <v>21</v>
          </cell>
          <cell r="G75">
            <v>99</v>
          </cell>
        </row>
        <row r="76">
          <cell r="B76" t="str">
            <v>09-17, 08:00</v>
          </cell>
          <cell r="C76">
            <v>104</v>
          </cell>
          <cell r="F76">
            <v>35</v>
          </cell>
          <cell r="G76">
            <v>98</v>
          </cell>
        </row>
        <row r="77">
          <cell r="B77" t="str">
            <v>09-17, 09:00</v>
          </cell>
          <cell r="C77">
            <v>90</v>
          </cell>
          <cell r="F77">
            <v>18</v>
          </cell>
          <cell r="G77">
            <v>99</v>
          </cell>
          <cell r="H77">
            <v>98.59999847412108</v>
          </cell>
        </row>
        <row r="78">
          <cell r="B78" t="str">
            <v>09-17, 10:00</v>
          </cell>
          <cell r="C78">
            <v>93</v>
          </cell>
          <cell r="F78">
            <v>23</v>
          </cell>
          <cell r="G78">
            <v>98</v>
          </cell>
        </row>
        <row r="79">
          <cell r="B79" t="str">
            <v>09-17, 11:00</v>
          </cell>
          <cell r="C79">
            <v>87</v>
          </cell>
          <cell r="F79">
            <v>20</v>
          </cell>
          <cell r="G79">
            <v>99</v>
          </cell>
        </row>
        <row r="80">
          <cell r="B80" t="str">
            <v>09-17, 12:00</v>
          </cell>
          <cell r="C80">
            <v>93</v>
          </cell>
          <cell r="F80">
            <v>18</v>
          </cell>
          <cell r="G80">
            <v>97</v>
          </cell>
          <cell r="H80">
            <v>98</v>
          </cell>
        </row>
        <row r="81">
          <cell r="B81" t="str">
            <v>09-17, 13:00</v>
          </cell>
          <cell r="C81">
            <v>83</v>
          </cell>
          <cell r="F81">
            <v>21</v>
          </cell>
          <cell r="G81">
            <v>99</v>
          </cell>
        </row>
        <row r="82">
          <cell r="B82" t="str">
            <v>09-17, 14:00</v>
          </cell>
          <cell r="C82">
            <v>81</v>
          </cell>
          <cell r="F82">
            <v>17</v>
          </cell>
          <cell r="G82">
            <v>95</v>
          </cell>
        </row>
        <row r="83">
          <cell r="B83" t="str">
            <v>09-17, 15:00</v>
          </cell>
          <cell r="C83">
            <v>86</v>
          </cell>
          <cell r="F83">
            <v>7</v>
          </cell>
          <cell r="G83">
            <v>100</v>
          </cell>
          <cell r="H83">
            <v>97.5</v>
          </cell>
        </row>
        <row r="84">
          <cell r="B84" t="str">
            <v>09-17, 16:00</v>
          </cell>
          <cell r="C84">
            <v>84</v>
          </cell>
          <cell r="F84">
            <v>18</v>
          </cell>
          <cell r="G84">
            <v>100</v>
          </cell>
        </row>
        <row r="85">
          <cell r="B85" t="str">
            <v>09-17, 17:00</v>
          </cell>
          <cell r="C85">
            <v>82</v>
          </cell>
          <cell r="F85">
            <v>20</v>
          </cell>
          <cell r="G85">
            <v>99</v>
          </cell>
        </row>
        <row r="86">
          <cell r="B86" t="str">
            <v>09-17, 18:00</v>
          </cell>
          <cell r="C86">
            <v>86</v>
          </cell>
          <cell r="F86">
            <v>27</v>
          </cell>
          <cell r="G86">
            <v>97</v>
          </cell>
        </row>
        <row r="87">
          <cell r="B87" t="str">
            <v>09-17, 19:00</v>
          </cell>
          <cell r="C87">
            <v>87</v>
          </cell>
          <cell r="F87">
            <v>26</v>
          </cell>
          <cell r="G87">
            <v>100</v>
          </cell>
          <cell r="H87">
            <v>98.09999847412108</v>
          </cell>
        </row>
        <row r="88">
          <cell r="B88" t="str">
            <v>09-17, 20:00</v>
          </cell>
          <cell r="C88">
            <v>80</v>
          </cell>
          <cell r="F88">
            <v>23</v>
          </cell>
          <cell r="G88">
            <v>98</v>
          </cell>
        </row>
        <row r="89">
          <cell r="B89" t="str">
            <v>09-17, 20:30</v>
          </cell>
          <cell r="C89">
            <v>84</v>
          </cell>
          <cell r="F89">
            <v>22</v>
          </cell>
          <cell r="G89">
            <v>98</v>
          </cell>
        </row>
        <row r="90">
          <cell r="B90" t="str">
            <v>09-17, 21:00</v>
          </cell>
          <cell r="C90">
            <v>83</v>
          </cell>
          <cell r="F90">
            <v>21</v>
          </cell>
          <cell r="G90">
            <v>99</v>
          </cell>
        </row>
        <row r="91">
          <cell r="B91" t="str">
            <v>09-17, 22:00</v>
          </cell>
          <cell r="C91">
            <v>82</v>
          </cell>
          <cell r="F91">
            <v>21</v>
          </cell>
          <cell r="G91">
            <v>98</v>
          </cell>
        </row>
        <row r="92">
          <cell r="B92" t="str">
            <v>09-17, 23:00</v>
          </cell>
          <cell r="C92">
            <v>84</v>
          </cell>
          <cell r="F92">
            <v>25</v>
          </cell>
          <cell r="G92">
            <v>100</v>
          </cell>
          <cell r="H92">
            <v>98.09999847412108</v>
          </cell>
        </row>
        <row r="93">
          <cell r="B93" t="str">
            <v>09-18, 00:00</v>
          </cell>
          <cell r="C93">
            <v>77</v>
          </cell>
          <cell r="F93">
            <v>21</v>
          </cell>
          <cell r="G93">
            <v>98</v>
          </cell>
        </row>
        <row r="94">
          <cell r="B94" t="str">
            <v>09-18, 01:00</v>
          </cell>
          <cell r="C94">
            <v>72</v>
          </cell>
          <cell r="F94">
            <v>19</v>
          </cell>
          <cell r="G94">
            <v>97</v>
          </cell>
        </row>
        <row r="95">
          <cell r="B95" t="str">
            <v>09-18, 02:00</v>
          </cell>
          <cell r="C95">
            <v>82</v>
          </cell>
          <cell r="F95">
            <v>21</v>
          </cell>
          <cell r="G95">
            <v>98</v>
          </cell>
        </row>
        <row r="96">
          <cell r="B96" t="str">
            <v>09-18, 03:00</v>
          </cell>
          <cell r="C96">
            <v>78</v>
          </cell>
          <cell r="F96">
            <v>23</v>
          </cell>
          <cell r="G96">
            <v>100</v>
          </cell>
          <cell r="H96">
            <v>96.800003051757798</v>
          </cell>
        </row>
        <row r="97">
          <cell r="B97" t="str">
            <v>09-18, 04:00</v>
          </cell>
          <cell r="C97">
            <v>79</v>
          </cell>
          <cell r="G97">
            <v>98</v>
          </cell>
        </row>
        <row r="98">
          <cell r="B98" t="str">
            <v>09-18, 05:00</v>
          </cell>
          <cell r="C98">
            <v>80</v>
          </cell>
        </row>
        <row r="99">
          <cell r="B99" t="str">
            <v>09-18, 06:30</v>
          </cell>
          <cell r="C99">
            <v>78</v>
          </cell>
          <cell r="G99">
            <v>100</v>
          </cell>
        </row>
        <row r="100">
          <cell r="B100" t="str">
            <v>09-18, 07:00</v>
          </cell>
          <cell r="C100">
            <v>87</v>
          </cell>
          <cell r="F100">
            <v>24</v>
          </cell>
          <cell r="G100">
            <v>100</v>
          </cell>
          <cell r="H100">
            <v>96</v>
          </cell>
        </row>
        <row r="101">
          <cell r="B101" t="str">
            <v>09-18, 09:00</v>
          </cell>
          <cell r="C101">
            <v>79</v>
          </cell>
          <cell r="G101">
            <v>95</v>
          </cell>
        </row>
        <row r="102">
          <cell r="B102" t="str">
            <v>09-18, 10:00</v>
          </cell>
          <cell r="C102">
            <v>89</v>
          </cell>
          <cell r="D102">
            <v>90</v>
          </cell>
          <cell r="E102">
            <v>46</v>
          </cell>
          <cell r="G102">
            <v>99</v>
          </cell>
        </row>
        <row r="103">
          <cell r="B103" t="str">
            <v>09-18, 11:00</v>
          </cell>
          <cell r="C103">
            <v>88</v>
          </cell>
          <cell r="D103">
            <v>90</v>
          </cell>
          <cell r="E103">
            <v>37</v>
          </cell>
          <cell r="F103">
            <v>22</v>
          </cell>
          <cell r="G103">
            <v>95</v>
          </cell>
        </row>
        <row r="104">
          <cell r="B104" t="str">
            <v>09-18, 13:00</v>
          </cell>
          <cell r="C104">
            <v>87</v>
          </cell>
          <cell r="G104">
            <v>98</v>
          </cell>
        </row>
        <row r="105">
          <cell r="B105" t="str">
            <v>09-18, 15:00</v>
          </cell>
          <cell r="C105">
            <v>76</v>
          </cell>
          <cell r="D105">
            <v>95</v>
          </cell>
          <cell r="E105">
            <v>52</v>
          </cell>
          <cell r="F105">
            <v>26</v>
          </cell>
          <cell r="G105">
            <v>99</v>
          </cell>
          <cell r="H105">
            <v>97.900001525878906</v>
          </cell>
        </row>
        <row r="106">
          <cell r="B106" t="str">
            <v>09-18, 17:00</v>
          </cell>
          <cell r="C106">
            <v>78</v>
          </cell>
          <cell r="D106">
            <v>91</v>
          </cell>
          <cell r="E106">
            <v>46</v>
          </cell>
          <cell r="G106">
            <v>97</v>
          </cell>
        </row>
        <row r="107">
          <cell r="B107" t="str">
            <v>09-18, 19:00</v>
          </cell>
          <cell r="C107">
            <v>82</v>
          </cell>
          <cell r="D107">
            <v>107</v>
          </cell>
          <cell r="E107">
            <v>58</v>
          </cell>
          <cell r="F107">
            <v>25</v>
          </cell>
          <cell r="G107">
            <v>99</v>
          </cell>
          <cell r="H107">
            <v>98.59999847412108</v>
          </cell>
        </row>
        <row r="108">
          <cell r="B108" t="str">
            <v>09-18, 21:00</v>
          </cell>
          <cell r="C108">
            <v>84</v>
          </cell>
          <cell r="D108">
            <v>101</v>
          </cell>
          <cell r="E108">
            <v>51</v>
          </cell>
          <cell r="F108">
            <v>22</v>
          </cell>
          <cell r="G108">
            <v>98</v>
          </cell>
        </row>
        <row r="109">
          <cell r="B109" t="str">
            <v>09-18, 23:00</v>
          </cell>
          <cell r="C109">
            <v>80</v>
          </cell>
          <cell r="D109">
            <v>97</v>
          </cell>
          <cell r="E109">
            <v>53</v>
          </cell>
          <cell r="F109">
            <v>20</v>
          </cell>
          <cell r="G109">
            <v>99</v>
          </cell>
          <cell r="H109">
            <v>98</v>
          </cell>
        </row>
        <row r="110">
          <cell r="B110" t="str">
            <v>09-19, 01:00</v>
          </cell>
          <cell r="C110">
            <v>72</v>
          </cell>
          <cell r="D110">
            <v>102</v>
          </cell>
          <cell r="E110">
            <v>57</v>
          </cell>
          <cell r="F110">
            <v>18</v>
          </cell>
          <cell r="G110">
            <v>100</v>
          </cell>
        </row>
        <row r="111">
          <cell r="B111" t="str">
            <v>09-19, 03:00</v>
          </cell>
          <cell r="C111">
            <v>74</v>
          </cell>
          <cell r="D111">
            <v>106</v>
          </cell>
          <cell r="E111">
            <v>60</v>
          </cell>
          <cell r="F111">
            <v>18</v>
          </cell>
          <cell r="G111">
            <v>99</v>
          </cell>
          <cell r="H111">
            <v>97.59999847412108</v>
          </cell>
        </row>
        <row r="112">
          <cell r="B112" t="str">
            <v>09-19, 05:00</v>
          </cell>
          <cell r="C112">
            <v>88</v>
          </cell>
          <cell r="D112">
            <v>95</v>
          </cell>
          <cell r="E112">
            <v>55</v>
          </cell>
          <cell r="F112">
            <v>26</v>
          </cell>
          <cell r="G112">
            <v>97</v>
          </cell>
        </row>
        <row r="113">
          <cell r="B113" t="str">
            <v>09-19, 07:00</v>
          </cell>
          <cell r="C113">
            <v>81</v>
          </cell>
          <cell r="D113">
            <v>102</v>
          </cell>
          <cell r="E113">
            <v>47</v>
          </cell>
          <cell r="F113">
            <v>24</v>
          </cell>
          <cell r="G113">
            <v>100</v>
          </cell>
          <cell r="H113">
            <v>97.800003051757798</v>
          </cell>
        </row>
        <row r="114">
          <cell r="B114" t="str">
            <v>09-19, 09:00</v>
          </cell>
          <cell r="C114">
            <v>83</v>
          </cell>
          <cell r="D114">
            <v>105</v>
          </cell>
          <cell r="E114">
            <v>56</v>
          </cell>
          <cell r="F114">
            <v>22</v>
          </cell>
          <cell r="G114">
            <v>98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09-26, 23:00</v>
          </cell>
          <cell r="C2">
            <v>55</v>
          </cell>
          <cell r="D2">
            <v>139</v>
          </cell>
          <cell r="E2">
            <v>86</v>
          </cell>
          <cell r="F2">
            <v>16</v>
          </cell>
          <cell r="G2">
            <v>98</v>
          </cell>
          <cell r="H2">
            <v>96.800003051757798</v>
          </cell>
        </row>
        <row r="3">
          <cell r="B3" t="str">
            <v>09-27, 00:00</v>
          </cell>
          <cell r="C3">
            <v>62</v>
          </cell>
          <cell r="D3">
            <v>113</v>
          </cell>
          <cell r="E3">
            <v>61</v>
          </cell>
          <cell r="F3">
            <v>25</v>
          </cell>
          <cell r="G3">
            <v>99</v>
          </cell>
        </row>
        <row r="4">
          <cell r="B4" t="str">
            <v>09-27, 01:00</v>
          </cell>
          <cell r="C4">
            <v>59</v>
          </cell>
          <cell r="D4">
            <v>129</v>
          </cell>
          <cell r="E4">
            <v>47</v>
          </cell>
          <cell r="F4">
            <v>23</v>
          </cell>
          <cell r="G4">
            <v>98</v>
          </cell>
        </row>
        <row r="5">
          <cell r="B5" t="str">
            <v>09-27, 02:00</v>
          </cell>
          <cell r="C5">
            <v>60</v>
          </cell>
          <cell r="D5">
            <v>121</v>
          </cell>
          <cell r="E5">
            <v>52</v>
          </cell>
          <cell r="F5">
            <v>23</v>
          </cell>
          <cell r="G5">
            <v>97</v>
          </cell>
        </row>
        <row r="6">
          <cell r="B6" t="str">
            <v>09-27, 03:00</v>
          </cell>
          <cell r="C6">
            <v>66</v>
          </cell>
          <cell r="D6">
            <v>125</v>
          </cell>
          <cell r="E6">
            <v>54</v>
          </cell>
          <cell r="F6">
            <v>22</v>
          </cell>
          <cell r="G6">
            <v>97</v>
          </cell>
        </row>
        <row r="7">
          <cell r="B7" t="str">
            <v>09-27, 04:00</v>
          </cell>
          <cell r="C7">
            <v>66</v>
          </cell>
          <cell r="D7">
            <v>128</v>
          </cell>
          <cell r="E7">
            <v>54</v>
          </cell>
          <cell r="F7">
            <v>24</v>
          </cell>
          <cell r="G7">
            <v>98</v>
          </cell>
          <cell r="H7">
            <v>97.300003051757798</v>
          </cell>
        </row>
        <row r="8">
          <cell r="B8" t="str">
            <v>09-27, 04:20</v>
          </cell>
          <cell r="C8">
            <v>30</v>
          </cell>
          <cell r="D8">
            <v>99</v>
          </cell>
          <cell r="E8">
            <v>54</v>
          </cell>
          <cell r="F8">
            <v>20</v>
          </cell>
          <cell r="G8">
            <v>98</v>
          </cell>
          <cell r="I8">
            <v>30</v>
          </cell>
        </row>
        <row r="9">
          <cell r="B9" t="str">
            <v>09-27, 04:30</v>
          </cell>
          <cell r="C9">
            <v>59</v>
          </cell>
          <cell r="D9">
            <v>101</v>
          </cell>
          <cell r="E9">
            <v>59</v>
          </cell>
          <cell r="F9">
            <v>23</v>
          </cell>
          <cell r="G9">
            <v>96</v>
          </cell>
        </row>
        <row r="10">
          <cell r="B10" t="str">
            <v>09-27, 05:00</v>
          </cell>
          <cell r="C10">
            <v>56</v>
          </cell>
          <cell r="D10">
            <v>116</v>
          </cell>
          <cell r="E10">
            <v>50</v>
          </cell>
          <cell r="F10">
            <v>21</v>
          </cell>
          <cell r="G10">
            <v>98</v>
          </cell>
        </row>
        <row r="11">
          <cell r="B11" t="str">
            <v>09-27, 05:30</v>
          </cell>
          <cell r="C11">
            <v>35</v>
          </cell>
          <cell r="D11">
            <v>109</v>
          </cell>
          <cell r="E11">
            <v>49</v>
          </cell>
          <cell r="F11">
            <v>22</v>
          </cell>
          <cell r="G11">
            <v>98</v>
          </cell>
        </row>
        <row r="12">
          <cell r="B12" t="str">
            <v>09-27, 06:00</v>
          </cell>
          <cell r="C12">
            <v>56</v>
          </cell>
          <cell r="D12">
            <v>113</v>
          </cell>
          <cell r="E12">
            <v>47</v>
          </cell>
          <cell r="F12">
            <v>20</v>
          </cell>
          <cell r="G12">
            <v>98</v>
          </cell>
        </row>
        <row r="13">
          <cell r="B13" t="str">
            <v>09-27, 06:30</v>
          </cell>
          <cell r="C13">
            <v>68</v>
          </cell>
          <cell r="D13">
            <v>114</v>
          </cell>
          <cell r="E13">
            <v>48</v>
          </cell>
          <cell r="F13">
            <v>19</v>
          </cell>
          <cell r="G13">
            <v>98</v>
          </cell>
        </row>
        <row r="14">
          <cell r="B14" t="str">
            <v>09-27, 07:00</v>
          </cell>
          <cell r="C14">
            <v>62</v>
          </cell>
          <cell r="D14">
            <v>113</v>
          </cell>
          <cell r="E14">
            <v>42</v>
          </cell>
          <cell r="F14">
            <v>20</v>
          </cell>
          <cell r="G14">
            <v>99</v>
          </cell>
        </row>
        <row r="15">
          <cell r="B15" t="str">
            <v>09-27, 08:00</v>
          </cell>
          <cell r="C15">
            <v>71</v>
          </cell>
          <cell r="D15">
            <v>124</v>
          </cell>
          <cell r="E15">
            <v>49</v>
          </cell>
          <cell r="F15">
            <v>21</v>
          </cell>
          <cell r="G15">
            <v>97</v>
          </cell>
          <cell r="H15">
            <v>98</v>
          </cell>
        </row>
        <row r="16">
          <cell r="B16" t="str">
            <v>09-27, 09:00</v>
          </cell>
          <cell r="C16">
            <v>66</v>
          </cell>
          <cell r="D16">
            <v>121</v>
          </cell>
          <cell r="E16">
            <v>48</v>
          </cell>
          <cell r="F16">
            <v>23</v>
          </cell>
          <cell r="G16">
            <v>97</v>
          </cell>
        </row>
        <row r="17">
          <cell r="B17" t="str">
            <v>09-27, 10:00</v>
          </cell>
          <cell r="C17">
            <v>69</v>
          </cell>
          <cell r="D17">
            <v>125</v>
          </cell>
          <cell r="E17">
            <v>52</v>
          </cell>
          <cell r="F17">
            <v>21</v>
          </cell>
          <cell r="G17">
            <v>99</v>
          </cell>
        </row>
        <row r="18">
          <cell r="B18" t="str">
            <v>09-27, 11:00</v>
          </cell>
          <cell r="C18">
            <v>66</v>
          </cell>
          <cell r="D18">
            <v>131</v>
          </cell>
          <cell r="E18">
            <v>63</v>
          </cell>
          <cell r="F18">
            <v>22</v>
          </cell>
          <cell r="G18">
            <v>99</v>
          </cell>
        </row>
        <row r="19">
          <cell r="B19" t="str">
            <v>09-27, 12:00</v>
          </cell>
          <cell r="C19">
            <v>73</v>
          </cell>
          <cell r="D19">
            <v>126</v>
          </cell>
          <cell r="E19">
            <v>52</v>
          </cell>
          <cell r="F19">
            <v>26</v>
          </cell>
          <cell r="G19">
            <v>99</v>
          </cell>
          <cell r="H19">
            <v>97.699996948242188</v>
          </cell>
        </row>
        <row r="20">
          <cell r="B20" t="str">
            <v>09-27, 13:00</v>
          </cell>
          <cell r="C20">
            <v>72</v>
          </cell>
          <cell r="D20">
            <v>123</v>
          </cell>
          <cell r="E20">
            <v>60</v>
          </cell>
          <cell r="F20">
            <v>24</v>
          </cell>
          <cell r="G20">
            <v>99</v>
          </cell>
        </row>
        <row r="21">
          <cell r="B21" t="str">
            <v>09-27, 14:00</v>
          </cell>
          <cell r="C21">
            <v>72</v>
          </cell>
          <cell r="D21">
            <v>115</v>
          </cell>
          <cell r="E21">
            <v>43</v>
          </cell>
          <cell r="F21">
            <v>26</v>
          </cell>
          <cell r="G21">
            <v>98</v>
          </cell>
        </row>
        <row r="22">
          <cell r="B22" t="str">
            <v>09-27, 15:00</v>
          </cell>
          <cell r="C22">
            <v>62</v>
          </cell>
          <cell r="F22">
            <v>22</v>
          </cell>
          <cell r="G22">
            <v>99</v>
          </cell>
        </row>
        <row r="23">
          <cell r="B23" t="str">
            <v>09-27, 16:00</v>
          </cell>
          <cell r="C23">
            <v>68</v>
          </cell>
          <cell r="F23">
            <v>20</v>
          </cell>
          <cell r="G23">
            <v>98</v>
          </cell>
          <cell r="H23">
            <v>97.800003051757798</v>
          </cell>
        </row>
        <row r="24">
          <cell r="B24" t="str">
            <v>09-27, 17:00</v>
          </cell>
          <cell r="C24">
            <v>71</v>
          </cell>
          <cell r="F24">
            <v>16</v>
          </cell>
          <cell r="G24">
            <v>97</v>
          </cell>
        </row>
        <row r="25">
          <cell r="B25" t="str">
            <v>09-27, 17:30</v>
          </cell>
          <cell r="C25">
            <v>131</v>
          </cell>
          <cell r="F25">
            <v>29</v>
          </cell>
          <cell r="G25">
            <v>98</v>
          </cell>
          <cell r="H25">
            <v>102.1999969482422</v>
          </cell>
        </row>
        <row r="26">
          <cell r="B26" t="str">
            <v>09-27, 18:00</v>
          </cell>
          <cell r="C26">
            <v>61</v>
          </cell>
          <cell r="F26">
            <v>22</v>
          </cell>
          <cell r="G26">
            <v>98</v>
          </cell>
        </row>
        <row r="27">
          <cell r="B27" t="str">
            <v>09-27, 20:00</v>
          </cell>
          <cell r="C27">
            <v>69</v>
          </cell>
          <cell r="D27">
            <v>124</v>
          </cell>
          <cell r="E27">
            <v>52</v>
          </cell>
          <cell r="F27">
            <v>22</v>
          </cell>
          <cell r="G27">
            <v>99</v>
          </cell>
          <cell r="H27">
            <v>101.1999969482422</v>
          </cell>
        </row>
        <row r="28">
          <cell r="B28" t="str">
            <v>09-27, 21:00</v>
          </cell>
          <cell r="C28">
            <v>87</v>
          </cell>
          <cell r="F28">
            <v>25</v>
          </cell>
          <cell r="G28">
            <v>98</v>
          </cell>
        </row>
        <row r="29">
          <cell r="B29" t="str">
            <v>09-27, 22:00</v>
          </cell>
          <cell r="C29">
            <v>65</v>
          </cell>
          <cell r="F29">
            <v>25</v>
          </cell>
          <cell r="G29">
            <v>99</v>
          </cell>
        </row>
        <row r="30">
          <cell r="B30" t="str">
            <v>09-27, 23:00</v>
          </cell>
          <cell r="C30">
            <v>66</v>
          </cell>
          <cell r="F30">
            <v>26</v>
          </cell>
          <cell r="G30">
            <v>96</v>
          </cell>
        </row>
        <row r="31">
          <cell r="B31" t="str">
            <v>09-28, 00:00</v>
          </cell>
          <cell r="C31">
            <v>81</v>
          </cell>
          <cell r="F31">
            <v>26</v>
          </cell>
          <cell r="G31">
            <v>96</v>
          </cell>
          <cell r="H31">
            <v>98.400001525878906</v>
          </cell>
        </row>
        <row r="32">
          <cell r="B32" t="str">
            <v>09-28, 01:00</v>
          </cell>
          <cell r="C32">
            <v>85</v>
          </cell>
          <cell r="F32">
            <v>26</v>
          </cell>
          <cell r="G32">
            <v>96</v>
          </cell>
        </row>
        <row r="33">
          <cell r="B33" t="str">
            <v>09-28, 02:00</v>
          </cell>
          <cell r="C33">
            <v>85</v>
          </cell>
          <cell r="F33">
            <v>26</v>
          </cell>
          <cell r="G33">
            <v>97</v>
          </cell>
        </row>
        <row r="34">
          <cell r="B34" t="str">
            <v>09-28, 03:00</v>
          </cell>
          <cell r="C34">
            <v>62</v>
          </cell>
          <cell r="F34">
            <v>25</v>
          </cell>
          <cell r="G34">
            <v>97</v>
          </cell>
        </row>
        <row r="35">
          <cell r="B35" t="str">
            <v>09-28, 04:00</v>
          </cell>
          <cell r="C35">
            <v>65</v>
          </cell>
          <cell r="F35">
            <v>27</v>
          </cell>
          <cell r="G35">
            <v>96</v>
          </cell>
          <cell r="H35">
            <v>100.8000030517578</v>
          </cell>
        </row>
        <row r="36">
          <cell r="B36" t="str">
            <v>09-28, 05:00</v>
          </cell>
          <cell r="C36">
            <v>62</v>
          </cell>
          <cell r="G36">
            <v>96</v>
          </cell>
        </row>
        <row r="37">
          <cell r="B37" t="str">
            <v>09-28, 05:20</v>
          </cell>
          <cell r="C37">
            <v>113</v>
          </cell>
          <cell r="F37">
            <v>28</v>
          </cell>
          <cell r="G37">
            <v>93</v>
          </cell>
        </row>
        <row r="38">
          <cell r="B38" t="str">
            <v>09-28, 05:25</v>
          </cell>
          <cell r="C38">
            <v>88</v>
          </cell>
          <cell r="F38">
            <v>30</v>
          </cell>
          <cell r="G38">
            <v>95</v>
          </cell>
        </row>
        <row r="39">
          <cell r="B39" t="str">
            <v>09-28, 05:30</v>
          </cell>
          <cell r="C39">
            <v>77</v>
          </cell>
          <cell r="F39">
            <v>29</v>
          </cell>
          <cell r="G39">
            <v>94</v>
          </cell>
        </row>
        <row r="40">
          <cell r="B40" t="str">
            <v>09-28, 05:45</v>
          </cell>
          <cell r="C40">
            <v>95</v>
          </cell>
          <cell r="F40">
            <v>34</v>
          </cell>
          <cell r="G40">
            <v>92</v>
          </cell>
        </row>
        <row r="41">
          <cell r="B41" t="str">
            <v>09-28, 06:00</v>
          </cell>
          <cell r="C41">
            <v>113</v>
          </cell>
          <cell r="F41">
            <v>40</v>
          </cell>
          <cell r="G41">
            <v>100</v>
          </cell>
          <cell r="K41">
            <v>40</v>
          </cell>
        </row>
        <row r="42">
          <cell r="B42" t="str">
            <v>09-28, 06:15</v>
          </cell>
          <cell r="C42">
            <v>88</v>
          </cell>
          <cell r="D42">
            <v>151</v>
          </cell>
          <cell r="E42">
            <v>54</v>
          </cell>
          <cell r="F42">
            <v>28</v>
          </cell>
          <cell r="G42">
            <v>98</v>
          </cell>
        </row>
        <row r="43">
          <cell r="B43" t="str">
            <v>09-28, 06:30</v>
          </cell>
          <cell r="C43">
            <v>81</v>
          </cell>
          <cell r="F43">
            <v>29</v>
          </cell>
          <cell r="G43">
            <v>100</v>
          </cell>
        </row>
        <row r="44">
          <cell r="B44" t="str">
            <v>09-28, 07:15</v>
          </cell>
          <cell r="C44">
            <v>73</v>
          </cell>
          <cell r="F44">
            <v>25</v>
          </cell>
          <cell r="G44">
            <v>99</v>
          </cell>
          <cell r="H44">
            <v>100.90000152587891</v>
          </cell>
        </row>
        <row r="45">
          <cell r="B45" t="str">
            <v>09-28, 08:00</v>
          </cell>
          <cell r="C45">
            <v>76</v>
          </cell>
          <cell r="F45">
            <v>21</v>
          </cell>
          <cell r="G45">
            <v>100</v>
          </cell>
        </row>
        <row r="46">
          <cell r="B46" t="str">
            <v>09-28, 09:00</v>
          </cell>
          <cell r="C46">
            <v>70</v>
          </cell>
          <cell r="F46">
            <v>21</v>
          </cell>
          <cell r="G46">
            <v>100</v>
          </cell>
        </row>
        <row r="47">
          <cell r="B47" t="str">
            <v>09-28, 09:45</v>
          </cell>
          <cell r="C47">
            <v>84</v>
          </cell>
          <cell r="F47">
            <v>24</v>
          </cell>
          <cell r="G47">
            <v>100</v>
          </cell>
        </row>
        <row r="48">
          <cell r="B48" t="str">
            <v>09-28, 10:00</v>
          </cell>
          <cell r="C48">
            <v>65</v>
          </cell>
          <cell r="F48">
            <v>20</v>
          </cell>
          <cell r="G48">
            <v>98</v>
          </cell>
        </row>
        <row r="49">
          <cell r="B49" t="str">
            <v>09-28, 10:15</v>
          </cell>
          <cell r="C49">
            <v>90</v>
          </cell>
          <cell r="F49">
            <v>20</v>
          </cell>
          <cell r="G49">
            <v>99</v>
          </cell>
        </row>
        <row r="50">
          <cell r="B50" t="str">
            <v>09-28, 10:45</v>
          </cell>
          <cell r="C50">
            <v>77</v>
          </cell>
          <cell r="F50">
            <v>18</v>
          </cell>
          <cell r="G50">
            <v>99</v>
          </cell>
        </row>
        <row r="51">
          <cell r="B51" t="str">
            <v>09-28, 11:00</v>
          </cell>
          <cell r="C51">
            <v>70</v>
          </cell>
          <cell r="F51">
            <v>13</v>
          </cell>
          <cell r="G51">
            <v>98</v>
          </cell>
        </row>
        <row r="52">
          <cell r="B52" t="str">
            <v>09-28, 12:00</v>
          </cell>
          <cell r="C52">
            <v>70</v>
          </cell>
          <cell r="F52">
            <v>16</v>
          </cell>
          <cell r="G52">
            <v>99</v>
          </cell>
        </row>
        <row r="53">
          <cell r="B53" t="str">
            <v>09-28, 13:15</v>
          </cell>
          <cell r="C53">
            <v>125</v>
          </cell>
          <cell r="F53">
            <v>40</v>
          </cell>
          <cell r="K53">
            <v>40</v>
          </cell>
        </row>
        <row r="54">
          <cell r="B54" t="str">
            <v>09-28, 14:00</v>
          </cell>
          <cell r="C54">
            <v>70</v>
          </cell>
          <cell r="F54">
            <v>13</v>
          </cell>
          <cell r="G54">
            <v>97</v>
          </cell>
        </row>
        <row r="55">
          <cell r="B55" t="str">
            <v>09-28, 15:15</v>
          </cell>
          <cell r="C55">
            <v>71</v>
          </cell>
          <cell r="F55">
            <v>15</v>
          </cell>
          <cell r="G55">
            <v>98</v>
          </cell>
        </row>
        <row r="56">
          <cell r="B56" t="str">
            <v>09-28, 16:00</v>
          </cell>
          <cell r="C56">
            <v>84</v>
          </cell>
          <cell r="F56">
            <v>18</v>
          </cell>
          <cell r="G56">
            <v>98</v>
          </cell>
          <cell r="H56">
            <v>99.800003051757798</v>
          </cell>
        </row>
        <row r="57">
          <cell r="B57" t="str">
            <v>09-28, 17:00</v>
          </cell>
          <cell r="C57">
            <v>83</v>
          </cell>
          <cell r="F57">
            <v>18</v>
          </cell>
          <cell r="G57">
            <v>99</v>
          </cell>
        </row>
        <row r="58">
          <cell r="B58" t="str">
            <v>09-28, 18:00</v>
          </cell>
          <cell r="C58">
            <v>84</v>
          </cell>
          <cell r="F58">
            <v>18</v>
          </cell>
          <cell r="G58">
            <v>99</v>
          </cell>
        </row>
        <row r="59">
          <cell r="B59" t="str">
            <v>09-28, 20:00</v>
          </cell>
          <cell r="C59">
            <v>74</v>
          </cell>
          <cell r="F59">
            <v>18</v>
          </cell>
          <cell r="G59">
            <v>98</v>
          </cell>
          <cell r="H59">
            <v>99.800003051757798</v>
          </cell>
        </row>
        <row r="60">
          <cell r="B60" t="str">
            <v>09-28, 21:00</v>
          </cell>
          <cell r="C60">
            <v>74</v>
          </cell>
          <cell r="F60">
            <v>14</v>
          </cell>
          <cell r="G60">
            <v>96</v>
          </cell>
        </row>
        <row r="61">
          <cell r="B61" t="str">
            <v>09-28, 22:00</v>
          </cell>
          <cell r="C61">
            <v>68</v>
          </cell>
          <cell r="F61">
            <v>14</v>
          </cell>
          <cell r="G61">
            <v>97</v>
          </cell>
        </row>
        <row r="62">
          <cell r="B62" t="str">
            <v>09-28, 23:00</v>
          </cell>
          <cell r="C62">
            <v>56</v>
          </cell>
          <cell r="F62">
            <v>14</v>
          </cell>
          <cell r="G62">
            <v>96</v>
          </cell>
        </row>
        <row r="63">
          <cell r="B63" t="str">
            <v>09-29, 00:00</v>
          </cell>
          <cell r="C63">
            <v>70</v>
          </cell>
          <cell r="F63">
            <v>16</v>
          </cell>
          <cell r="G63">
            <v>97</v>
          </cell>
          <cell r="H63">
            <v>100.8000030517578</v>
          </cell>
        </row>
        <row r="64">
          <cell r="B64" t="str">
            <v>09-29, 01:00</v>
          </cell>
          <cell r="C64">
            <v>61</v>
          </cell>
          <cell r="F64">
            <v>13</v>
          </cell>
          <cell r="G64">
            <v>97</v>
          </cell>
        </row>
        <row r="65">
          <cell r="B65" t="str">
            <v>09-29, 01:30</v>
          </cell>
          <cell r="C65">
            <v>60</v>
          </cell>
          <cell r="F65">
            <v>15</v>
          </cell>
          <cell r="G65">
            <v>97</v>
          </cell>
        </row>
        <row r="66">
          <cell r="B66" t="str">
            <v>09-29, 02:00</v>
          </cell>
          <cell r="C66">
            <v>55</v>
          </cell>
          <cell r="F66">
            <v>15</v>
          </cell>
          <cell r="G66">
            <v>98</v>
          </cell>
        </row>
        <row r="67">
          <cell r="B67" t="str">
            <v>09-29, 03:00</v>
          </cell>
          <cell r="C67">
            <v>57</v>
          </cell>
          <cell r="F67">
            <v>16</v>
          </cell>
          <cell r="G67">
            <v>98</v>
          </cell>
        </row>
        <row r="68">
          <cell r="B68" t="str">
            <v>09-29, 04:00</v>
          </cell>
          <cell r="C68">
            <v>58</v>
          </cell>
          <cell r="F68">
            <v>19</v>
          </cell>
          <cell r="G68">
            <v>98</v>
          </cell>
          <cell r="H68">
            <v>101.09999847412109</v>
          </cell>
        </row>
        <row r="69">
          <cell r="B69" t="str">
            <v>09-29, 05:00</v>
          </cell>
          <cell r="C69">
            <v>64</v>
          </cell>
          <cell r="F69">
            <v>18</v>
          </cell>
          <cell r="G69">
            <v>98</v>
          </cell>
        </row>
        <row r="70">
          <cell r="B70" t="str">
            <v>09-29, 06:00</v>
          </cell>
          <cell r="C70">
            <v>66</v>
          </cell>
          <cell r="F70">
            <v>17</v>
          </cell>
          <cell r="G70">
            <v>98</v>
          </cell>
        </row>
        <row r="71">
          <cell r="B71" t="str">
            <v>09-29, 07:30</v>
          </cell>
          <cell r="C71">
            <v>69</v>
          </cell>
          <cell r="F71">
            <v>16</v>
          </cell>
          <cell r="G71">
            <v>97</v>
          </cell>
          <cell r="H71">
            <v>101.90000152587891</v>
          </cell>
        </row>
        <row r="72">
          <cell r="B72" t="str">
            <v>09-29, 09:20</v>
          </cell>
          <cell r="C72">
            <v>104</v>
          </cell>
          <cell r="F72">
            <v>18</v>
          </cell>
          <cell r="G72">
            <v>98</v>
          </cell>
        </row>
        <row r="73">
          <cell r="B73" t="str">
            <v>09-29, 10:00</v>
          </cell>
          <cell r="C73">
            <v>117</v>
          </cell>
          <cell r="F73">
            <v>18</v>
          </cell>
          <cell r="G73">
            <v>97</v>
          </cell>
        </row>
        <row r="74">
          <cell r="B74" t="str">
            <v>09-29, 11:00</v>
          </cell>
          <cell r="C74">
            <v>118</v>
          </cell>
          <cell r="F74">
            <v>20</v>
          </cell>
          <cell r="G74">
            <v>97</v>
          </cell>
        </row>
        <row r="75">
          <cell r="B75" t="str">
            <v>09-29, 12:00</v>
          </cell>
          <cell r="C75">
            <v>127</v>
          </cell>
          <cell r="F75">
            <v>21</v>
          </cell>
          <cell r="G75">
            <v>96</v>
          </cell>
        </row>
        <row r="76">
          <cell r="B76" t="str">
            <v>09-29, 12:10</v>
          </cell>
          <cell r="C76">
            <v>125</v>
          </cell>
          <cell r="F76">
            <v>21</v>
          </cell>
          <cell r="G76">
            <v>96</v>
          </cell>
        </row>
        <row r="77">
          <cell r="B77" t="str">
            <v>09-29, 12:40</v>
          </cell>
          <cell r="C77">
            <v>141</v>
          </cell>
          <cell r="F77">
            <v>25</v>
          </cell>
          <cell r="G77">
            <v>84</v>
          </cell>
          <cell r="H77">
            <v>105.09999847412109</v>
          </cell>
          <cell r="I77">
            <v>141</v>
          </cell>
        </row>
        <row r="78">
          <cell r="B78" t="str">
            <v>09-29, 14:15</v>
          </cell>
          <cell r="C78">
            <v>123</v>
          </cell>
          <cell r="F78">
            <v>24</v>
          </cell>
          <cell r="G78">
            <v>85</v>
          </cell>
          <cell r="H78">
            <v>105.6999969482422</v>
          </cell>
        </row>
        <row r="79">
          <cell r="B79" t="str">
            <v>09-29, 15:00</v>
          </cell>
          <cell r="C79">
            <v>133</v>
          </cell>
          <cell r="F79">
            <v>25</v>
          </cell>
          <cell r="G79">
            <v>80</v>
          </cell>
        </row>
        <row r="80">
          <cell r="B80" t="str">
            <v>09-29, 16:00</v>
          </cell>
          <cell r="C80">
            <v>139</v>
          </cell>
          <cell r="F80">
            <v>20</v>
          </cell>
          <cell r="G80">
            <v>79</v>
          </cell>
        </row>
        <row r="81">
          <cell r="B81" t="str">
            <v>09-29, 17:15</v>
          </cell>
          <cell r="C81">
            <v>175</v>
          </cell>
          <cell r="F81">
            <v>14</v>
          </cell>
          <cell r="G81">
            <v>69</v>
          </cell>
          <cell r="I81">
            <v>175</v>
          </cell>
        </row>
        <row r="82">
          <cell r="B82" t="str">
            <v>09-29, 17:24</v>
          </cell>
          <cell r="C82">
            <v>0</v>
          </cell>
          <cell r="F82">
            <v>0</v>
          </cell>
          <cell r="G82">
            <v>0</v>
          </cell>
          <cell r="I82">
            <v>0</v>
          </cell>
          <cell r="K82">
            <v>0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11-18, 11:00</v>
          </cell>
          <cell r="C2">
            <v>80</v>
          </cell>
          <cell r="F2">
            <v>10</v>
          </cell>
          <cell r="G2">
            <v>100</v>
          </cell>
          <cell r="H2">
            <v>35.5</v>
          </cell>
        </row>
        <row r="3">
          <cell r="B3" t="str">
            <v>11-18, 11:15</v>
          </cell>
          <cell r="C3">
            <v>80</v>
          </cell>
          <cell r="F3">
            <v>10</v>
          </cell>
          <cell r="G3">
            <v>100</v>
          </cell>
          <cell r="H3">
            <v>35.299999237060547</v>
          </cell>
        </row>
        <row r="4">
          <cell r="B4" t="str">
            <v>11-18, 11:30</v>
          </cell>
          <cell r="C4">
            <v>80</v>
          </cell>
          <cell r="F4">
            <v>10</v>
          </cell>
          <cell r="G4">
            <v>100</v>
          </cell>
          <cell r="H4">
            <v>35.5</v>
          </cell>
        </row>
        <row r="5">
          <cell r="B5" t="str">
            <v>11-18, 11:45</v>
          </cell>
          <cell r="C5">
            <v>80</v>
          </cell>
          <cell r="F5">
            <v>10</v>
          </cell>
          <cell r="G5">
            <v>100</v>
          </cell>
          <cell r="H5">
            <v>35.5</v>
          </cell>
        </row>
        <row r="6">
          <cell r="B6" t="str">
            <v>11-18, 12:00</v>
          </cell>
          <cell r="C6">
            <v>80</v>
          </cell>
          <cell r="F6">
            <v>10</v>
          </cell>
          <cell r="G6">
            <v>100</v>
          </cell>
          <cell r="H6">
            <v>35.599998474121087</v>
          </cell>
        </row>
        <row r="7">
          <cell r="B7" t="str">
            <v>11-18, 12:15</v>
          </cell>
          <cell r="C7">
            <v>80</v>
          </cell>
          <cell r="F7">
            <v>10</v>
          </cell>
          <cell r="G7">
            <v>100</v>
          </cell>
          <cell r="H7">
            <v>35.799999237060547</v>
          </cell>
        </row>
        <row r="8">
          <cell r="B8" t="str">
            <v>11-18, 12:30</v>
          </cell>
          <cell r="C8">
            <v>80</v>
          </cell>
          <cell r="F8">
            <v>10</v>
          </cell>
          <cell r="G8">
            <v>100</v>
          </cell>
          <cell r="H8">
            <v>36</v>
          </cell>
        </row>
        <row r="9">
          <cell r="B9" t="str">
            <v>11-18, 12:45</v>
          </cell>
          <cell r="C9">
            <v>80</v>
          </cell>
          <cell r="F9">
            <v>10</v>
          </cell>
          <cell r="G9">
            <v>100</v>
          </cell>
          <cell r="H9">
            <v>36.200000762939453</v>
          </cell>
        </row>
        <row r="10">
          <cell r="B10" t="str">
            <v>11-18, 13:00</v>
          </cell>
          <cell r="C10">
            <v>82</v>
          </cell>
          <cell r="F10">
            <v>10</v>
          </cell>
          <cell r="G10">
            <v>100</v>
          </cell>
          <cell r="H10">
            <v>36.299999237060547</v>
          </cell>
        </row>
        <row r="11">
          <cell r="B11" t="str">
            <v>11-18, 13:15</v>
          </cell>
          <cell r="C11">
            <v>86</v>
          </cell>
          <cell r="F11">
            <v>10</v>
          </cell>
          <cell r="H11">
            <v>36.599998474121087</v>
          </cell>
        </row>
        <row r="12">
          <cell r="B12" t="str">
            <v>11-18, 13:30</v>
          </cell>
          <cell r="C12">
            <v>82</v>
          </cell>
          <cell r="F12">
            <v>10</v>
          </cell>
          <cell r="H12">
            <v>36.599998474121087</v>
          </cell>
        </row>
        <row r="13">
          <cell r="B13" t="str">
            <v>11-18, 13:45</v>
          </cell>
          <cell r="C13">
            <v>82</v>
          </cell>
          <cell r="F13">
            <v>10</v>
          </cell>
          <cell r="H13">
            <v>36.599998474121087</v>
          </cell>
        </row>
        <row r="14">
          <cell r="B14" t="str">
            <v>11-18, 14:00</v>
          </cell>
          <cell r="C14">
            <v>82</v>
          </cell>
          <cell r="F14">
            <v>10</v>
          </cell>
          <cell r="H14">
            <v>36.599998474121087</v>
          </cell>
        </row>
        <row r="15">
          <cell r="B15" t="str">
            <v>11-18, 14:15</v>
          </cell>
          <cell r="C15">
            <v>82</v>
          </cell>
          <cell r="F15">
            <v>13</v>
          </cell>
          <cell r="H15">
            <v>36.700000762939453</v>
          </cell>
        </row>
        <row r="16">
          <cell r="B16" t="str">
            <v>11-18, 14:30</v>
          </cell>
          <cell r="C16">
            <v>82</v>
          </cell>
          <cell r="F16">
            <v>11</v>
          </cell>
          <cell r="G16">
            <v>99</v>
          </cell>
          <cell r="H16">
            <v>36.700000762939453</v>
          </cell>
        </row>
        <row r="17">
          <cell r="B17" t="str">
            <v>11-18, 14:45</v>
          </cell>
          <cell r="C17">
            <v>82</v>
          </cell>
          <cell r="F17">
            <v>9</v>
          </cell>
          <cell r="G17">
            <v>98</v>
          </cell>
          <cell r="H17">
            <v>36.700000762939453</v>
          </cell>
        </row>
        <row r="18">
          <cell r="B18" t="str">
            <v>11-18, 15:00</v>
          </cell>
          <cell r="C18">
            <v>86</v>
          </cell>
          <cell r="F18">
            <v>12</v>
          </cell>
          <cell r="G18">
            <v>99</v>
          </cell>
          <cell r="H18">
            <v>36.700000762939453</v>
          </cell>
        </row>
        <row r="19">
          <cell r="B19" t="str">
            <v>11-18, 15:30</v>
          </cell>
          <cell r="C19">
            <v>82</v>
          </cell>
          <cell r="F19">
            <v>9</v>
          </cell>
          <cell r="G19">
            <v>98</v>
          </cell>
          <cell r="H19">
            <v>36.799999237060547</v>
          </cell>
        </row>
        <row r="20">
          <cell r="B20" t="str">
            <v>11-18, 16:00</v>
          </cell>
          <cell r="C20">
            <v>82</v>
          </cell>
          <cell r="F20">
            <v>12</v>
          </cell>
          <cell r="G20">
            <v>98</v>
          </cell>
          <cell r="H20">
            <v>36.900001525878913</v>
          </cell>
        </row>
        <row r="21">
          <cell r="B21" t="str">
            <v>11-18, 16:30</v>
          </cell>
          <cell r="C21">
            <v>82</v>
          </cell>
          <cell r="F21">
            <v>14</v>
          </cell>
          <cell r="G21">
            <v>97</v>
          </cell>
          <cell r="H21">
            <v>37</v>
          </cell>
        </row>
        <row r="22">
          <cell r="B22" t="str">
            <v>11-18, 17:00</v>
          </cell>
          <cell r="C22">
            <v>82</v>
          </cell>
          <cell r="F22">
            <v>10</v>
          </cell>
          <cell r="G22">
            <v>98</v>
          </cell>
          <cell r="H22">
            <v>37</v>
          </cell>
        </row>
        <row r="23">
          <cell r="B23" t="str">
            <v>11-18, 17:30</v>
          </cell>
          <cell r="C23">
            <v>82</v>
          </cell>
          <cell r="F23">
            <v>13</v>
          </cell>
          <cell r="G23">
            <v>97</v>
          </cell>
          <cell r="H23">
            <v>37.099998474121087</v>
          </cell>
        </row>
        <row r="24">
          <cell r="B24" t="str">
            <v>11-18, 18:00</v>
          </cell>
          <cell r="C24">
            <v>82</v>
          </cell>
          <cell r="F24">
            <v>15</v>
          </cell>
          <cell r="G24">
            <v>98</v>
          </cell>
          <cell r="H24">
            <v>37.099998474121087</v>
          </cell>
        </row>
        <row r="25">
          <cell r="B25" t="str">
            <v>11-18, 18:30</v>
          </cell>
          <cell r="C25">
            <v>82</v>
          </cell>
          <cell r="F25">
            <v>18</v>
          </cell>
          <cell r="G25">
            <v>96</v>
          </cell>
          <cell r="H25">
            <v>37.200000762939453</v>
          </cell>
        </row>
        <row r="26">
          <cell r="B26" t="str">
            <v>11-18, 19:00</v>
          </cell>
          <cell r="C26">
            <v>82</v>
          </cell>
          <cell r="F26">
            <v>17</v>
          </cell>
          <cell r="G26">
            <v>93</v>
          </cell>
          <cell r="H26">
            <v>37.099998474121087</v>
          </cell>
        </row>
        <row r="27">
          <cell r="B27" t="str">
            <v>11-18, 19:30</v>
          </cell>
          <cell r="C27">
            <v>82</v>
          </cell>
          <cell r="F27">
            <v>16</v>
          </cell>
          <cell r="G27">
            <v>95</v>
          </cell>
          <cell r="H27">
            <v>37.099998474121087</v>
          </cell>
        </row>
        <row r="28">
          <cell r="B28" t="str">
            <v>11-18, 20:00</v>
          </cell>
          <cell r="C28">
            <v>82</v>
          </cell>
          <cell r="F28">
            <v>14</v>
          </cell>
          <cell r="G28">
            <v>95</v>
          </cell>
          <cell r="H28">
            <v>37.200000762939453</v>
          </cell>
        </row>
        <row r="29">
          <cell r="B29" t="str">
            <v>11-18, 20:30</v>
          </cell>
          <cell r="C29">
            <v>82</v>
          </cell>
          <cell r="F29">
            <v>14</v>
          </cell>
          <cell r="G29">
            <v>95</v>
          </cell>
          <cell r="H29">
            <v>37.200000762939453</v>
          </cell>
        </row>
        <row r="30">
          <cell r="B30" t="str">
            <v>11-18, 21:00</v>
          </cell>
          <cell r="C30">
            <v>80</v>
          </cell>
          <cell r="F30">
            <v>13</v>
          </cell>
          <cell r="G30">
            <v>95</v>
          </cell>
          <cell r="H30">
            <v>37.200000762939453</v>
          </cell>
        </row>
        <row r="31">
          <cell r="B31" t="str">
            <v>11-18, 22:00</v>
          </cell>
          <cell r="C31">
            <v>82</v>
          </cell>
          <cell r="F31">
            <v>13</v>
          </cell>
          <cell r="G31">
            <v>96</v>
          </cell>
          <cell r="H31">
            <v>37.299999237060547</v>
          </cell>
        </row>
        <row r="32">
          <cell r="B32" t="str">
            <v>11-18, 23:00</v>
          </cell>
          <cell r="C32">
            <v>82</v>
          </cell>
          <cell r="F32">
            <v>15</v>
          </cell>
          <cell r="G32">
            <v>97</v>
          </cell>
          <cell r="H32">
            <v>37.400001525878913</v>
          </cell>
        </row>
        <row r="33">
          <cell r="B33" t="str">
            <v>11-19, 00:00</v>
          </cell>
          <cell r="C33">
            <v>82</v>
          </cell>
          <cell r="F33">
            <v>17</v>
          </cell>
          <cell r="G33">
            <v>97</v>
          </cell>
          <cell r="H33">
            <v>37.400001525878913</v>
          </cell>
        </row>
        <row r="34">
          <cell r="B34" t="str">
            <v>11-19, 00:25</v>
          </cell>
          <cell r="C34">
            <v>82</v>
          </cell>
          <cell r="F34">
            <v>11</v>
          </cell>
          <cell r="G34">
            <v>98</v>
          </cell>
          <cell r="H34">
            <v>37.299999237060547</v>
          </cell>
        </row>
        <row r="35">
          <cell r="B35" t="str">
            <v>11-19, 01:00</v>
          </cell>
          <cell r="C35">
            <v>82</v>
          </cell>
          <cell r="F35">
            <v>14</v>
          </cell>
          <cell r="G35">
            <v>100</v>
          </cell>
          <cell r="H35">
            <v>37.200000762939453</v>
          </cell>
        </row>
        <row r="36">
          <cell r="B36" t="str">
            <v>11-19, 02:00</v>
          </cell>
          <cell r="C36">
            <v>82</v>
          </cell>
          <cell r="F36">
            <v>10</v>
          </cell>
          <cell r="G36">
            <v>97</v>
          </cell>
          <cell r="H36">
            <v>37.299999237060547</v>
          </cell>
        </row>
        <row r="37">
          <cell r="B37" t="str">
            <v>11-19, 03:00</v>
          </cell>
          <cell r="C37">
            <v>82</v>
          </cell>
          <cell r="F37">
            <v>13</v>
          </cell>
          <cell r="G37">
            <v>96</v>
          </cell>
          <cell r="H37">
            <v>37.299999237060547</v>
          </cell>
        </row>
        <row r="38">
          <cell r="B38" t="str">
            <v>11-19, 04:00</v>
          </cell>
          <cell r="C38">
            <v>82</v>
          </cell>
          <cell r="F38">
            <v>11</v>
          </cell>
          <cell r="G38">
            <v>97</v>
          </cell>
          <cell r="H38">
            <v>37.299999237060547</v>
          </cell>
        </row>
        <row r="39">
          <cell r="B39" t="str">
            <v>11-19, 05:00</v>
          </cell>
          <cell r="C39">
            <v>82</v>
          </cell>
          <cell r="F39">
            <v>16</v>
          </cell>
          <cell r="G39">
            <v>93</v>
          </cell>
          <cell r="H39">
            <v>37.400001525878913</v>
          </cell>
        </row>
        <row r="40">
          <cell r="B40" t="str">
            <v>11-19, 06:00</v>
          </cell>
          <cell r="C40">
            <v>82</v>
          </cell>
          <cell r="F40">
            <v>12</v>
          </cell>
          <cell r="G40">
            <v>95</v>
          </cell>
          <cell r="H40">
            <v>37.599998474121087</v>
          </cell>
        </row>
        <row r="41">
          <cell r="B41" t="str">
            <v>11-19, 06:15</v>
          </cell>
          <cell r="C41">
            <v>82</v>
          </cell>
          <cell r="F41">
            <v>16</v>
          </cell>
          <cell r="G41">
            <v>94</v>
          </cell>
          <cell r="H41">
            <v>37.599998474121087</v>
          </cell>
        </row>
        <row r="42">
          <cell r="B42" t="str">
            <v>11-19, 07:00</v>
          </cell>
          <cell r="C42">
            <v>82</v>
          </cell>
          <cell r="F42">
            <v>13</v>
          </cell>
          <cell r="G42">
            <v>95</v>
          </cell>
          <cell r="H42">
            <v>37.599998474121087</v>
          </cell>
        </row>
        <row r="43">
          <cell r="B43" t="str">
            <v>11-19, 08:00</v>
          </cell>
          <cell r="C43">
            <v>84</v>
          </cell>
          <cell r="F43">
            <v>13</v>
          </cell>
          <cell r="G43">
            <v>94</v>
          </cell>
          <cell r="H43">
            <v>37.700000762939453</v>
          </cell>
        </row>
        <row r="44">
          <cell r="B44" t="str">
            <v>11-19, 09:00</v>
          </cell>
          <cell r="C44">
            <v>84</v>
          </cell>
          <cell r="D44">
            <v>85</v>
          </cell>
          <cell r="E44">
            <v>37</v>
          </cell>
          <cell r="F44">
            <v>14</v>
          </cell>
          <cell r="G44">
            <v>93</v>
          </cell>
        </row>
        <row r="45">
          <cell r="B45" t="str">
            <v>11-19, 10:00</v>
          </cell>
          <cell r="C45">
            <v>84</v>
          </cell>
          <cell r="F45">
            <v>20</v>
          </cell>
          <cell r="G45">
            <v>93</v>
          </cell>
        </row>
        <row r="46">
          <cell r="B46" t="str">
            <v>11-19, 10:15</v>
          </cell>
          <cell r="C46">
            <v>84</v>
          </cell>
          <cell r="F46">
            <v>12</v>
          </cell>
        </row>
        <row r="47">
          <cell r="B47" t="str">
            <v>11-19, 10:30</v>
          </cell>
          <cell r="C47">
            <v>84</v>
          </cell>
          <cell r="F47">
            <v>13</v>
          </cell>
        </row>
        <row r="48">
          <cell r="B48" t="str">
            <v>11-19, 11:00</v>
          </cell>
          <cell r="C48">
            <v>84</v>
          </cell>
          <cell r="F48">
            <v>18</v>
          </cell>
          <cell r="G48">
            <v>94</v>
          </cell>
        </row>
        <row r="49">
          <cell r="B49" t="str">
            <v>11-19, 12:00</v>
          </cell>
          <cell r="C49">
            <v>84</v>
          </cell>
          <cell r="F49">
            <v>19</v>
          </cell>
          <cell r="G49">
            <v>95</v>
          </cell>
        </row>
        <row r="50">
          <cell r="B50" t="str">
            <v>11-19, 13:00</v>
          </cell>
          <cell r="C50">
            <v>84</v>
          </cell>
          <cell r="F50">
            <v>14</v>
          </cell>
        </row>
        <row r="51">
          <cell r="B51" t="str">
            <v>11-19, 14:00</v>
          </cell>
          <cell r="C51">
            <v>84</v>
          </cell>
          <cell r="F51">
            <v>16</v>
          </cell>
          <cell r="G51">
            <v>96</v>
          </cell>
        </row>
        <row r="52">
          <cell r="B52" t="str">
            <v>11-19, 15:00</v>
          </cell>
          <cell r="C52">
            <v>84</v>
          </cell>
          <cell r="F52">
            <v>16</v>
          </cell>
          <cell r="H52">
            <v>100.40000152587891</v>
          </cell>
        </row>
        <row r="53">
          <cell r="B53" t="str">
            <v>11-19, 16:00</v>
          </cell>
          <cell r="C53">
            <v>84</v>
          </cell>
          <cell r="F53">
            <v>16</v>
          </cell>
          <cell r="G53">
            <v>94</v>
          </cell>
        </row>
        <row r="54">
          <cell r="B54" t="str">
            <v>11-19, 17:00</v>
          </cell>
          <cell r="C54">
            <v>84</v>
          </cell>
          <cell r="F54">
            <v>14</v>
          </cell>
          <cell r="G54">
            <v>97</v>
          </cell>
        </row>
        <row r="55">
          <cell r="B55" t="str">
            <v>11-19, 20:00</v>
          </cell>
          <cell r="C55">
            <v>84</v>
          </cell>
          <cell r="F55">
            <v>16</v>
          </cell>
          <cell r="G55">
            <v>99</v>
          </cell>
          <cell r="H55">
            <v>99.59999847412108</v>
          </cell>
        </row>
        <row r="56">
          <cell r="B56" t="str">
            <v>11-19, 21:00</v>
          </cell>
          <cell r="C56">
            <v>84</v>
          </cell>
          <cell r="F56">
            <v>16</v>
          </cell>
          <cell r="G56">
            <v>96</v>
          </cell>
        </row>
        <row r="57">
          <cell r="B57" t="str">
            <v>11-19, 22:00</v>
          </cell>
          <cell r="C57">
            <v>84</v>
          </cell>
          <cell r="F57">
            <v>14</v>
          </cell>
          <cell r="G57">
            <v>98</v>
          </cell>
        </row>
        <row r="58">
          <cell r="B58" t="str">
            <v>11-20, 00:00</v>
          </cell>
          <cell r="C58">
            <v>84</v>
          </cell>
          <cell r="F58">
            <v>15</v>
          </cell>
          <cell r="G58">
            <v>97</v>
          </cell>
          <cell r="H58">
            <v>100</v>
          </cell>
        </row>
        <row r="59">
          <cell r="B59" t="str">
            <v>11-20, 01:00</v>
          </cell>
          <cell r="C59">
            <v>84</v>
          </cell>
          <cell r="F59">
            <v>18</v>
          </cell>
          <cell r="G59">
            <v>99</v>
          </cell>
        </row>
        <row r="60">
          <cell r="B60" t="str">
            <v>11-20, 02:00</v>
          </cell>
          <cell r="C60">
            <v>84</v>
          </cell>
          <cell r="F60">
            <v>22</v>
          </cell>
          <cell r="G60">
            <v>99</v>
          </cell>
        </row>
        <row r="61">
          <cell r="B61" t="str">
            <v>11-20, 03:00</v>
          </cell>
          <cell r="C61">
            <v>84</v>
          </cell>
          <cell r="F61">
            <v>15</v>
          </cell>
          <cell r="G61">
            <v>97</v>
          </cell>
        </row>
        <row r="62">
          <cell r="B62" t="str">
            <v>11-20, 04:00</v>
          </cell>
          <cell r="C62">
            <v>84</v>
          </cell>
          <cell r="F62">
            <v>22</v>
          </cell>
          <cell r="G62">
            <v>98</v>
          </cell>
        </row>
        <row r="63">
          <cell r="B63" t="str">
            <v>11-20, 06:00</v>
          </cell>
          <cell r="C63">
            <v>84</v>
          </cell>
          <cell r="F63">
            <v>14</v>
          </cell>
          <cell r="G63">
            <v>99</v>
          </cell>
          <cell r="H63">
            <v>99.800003051757798</v>
          </cell>
        </row>
        <row r="64">
          <cell r="B64" t="str">
            <v>11-20, 08:00</v>
          </cell>
          <cell r="C64">
            <v>84</v>
          </cell>
          <cell r="F64">
            <v>9</v>
          </cell>
          <cell r="G64">
            <v>97</v>
          </cell>
          <cell r="H64">
            <v>99.5</v>
          </cell>
        </row>
        <row r="65">
          <cell r="B65" t="str">
            <v>11-20, 09:00</v>
          </cell>
          <cell r="C65">
            <v>84</v>
          </cell>
          <cell r="F65">
            <v>15</v>
          </cell>
          <cell r="G65">
            <v>97</v>
          </cell>
        </row>
        <row r="66">
          <cell r="B66" t="str">
            <v>11-20, 10:00</v>
          </cell>
          <cell r="C66">
            <v>84</v>
          </cell>
          <cell r="F66">
            <v>13</v>
          </cell>
          <cell r="G66">
            <v>96</v>
          </cell>
        </row>
        <row r="67">
          <cell r="B67" t="str">
            <v>11-20, 11:00</v>
          </cell>
          <cell r="C67">
            <v>84</v>
          </cell>
          <cell r="F67">
            <v>16</v>
          </cell>
          <cell r="G67">
            <v>98</v>
          </cell>
        </row>
        <row r="68">
          <cell r="B68" t="str">
            <v>11-20, 12:00</v>
          </cell>
          <cell r="C68">
            <v>93</v>
          </cell>
          <cell r="F68">
            <v>20</v>
          </cell>
          <cell r="G68">
            <v>100</v>
          </cell>
          <cell r="H68">
            <v>100</v>
          </cell>
        </row>
        <row r="69">
          <cell r="B69" t="str">
            <v>11-20, 13:00</v>
          </cell>
          <cell r="C69">
            <v>85</v>
          </cell>
          <cell r="F69">
            <v>18</v>
          </cell>
          <cell r="G69">
            <v>95</v>
          </cell>
        </row>
        <row r="70">
          <cell r="B70" t="str">
            <v>11-20, 13:30</v>
          </cell>
          <cell r="C70">
            <v>84</v>
          </cell>
          <cell r="G70">
            <v>99</v>
          </cell>
        </row>
        <row r="71">
          <cell r="B71" t="str">
            <v>11-20, 14:00</v>
          </cell>
          <cell r="C71">
            <v>84</v>
          </cell>
          <cell r="F71">
            <v>14</v>
          </cell>
          <cell r="G71">
            <v>99</v>
          </cell>
        </row>
        <row r="72">
          <cell r="B72" t="str">
            <v>11-20, 14:30</v>
          </cell>
          <cell r="C72">
            <v>84</v>
          </cell>
          <cell r="F72">
            <v>21</v>
          </cell>
          <cell r="G72">
            <v>100</v>
          </cell>
        </row>
        <row r="73">
          <cell r="B73" t="str">
            <v>11-20, 14:45</v>
          </cell>
          <cell r="C73">
            <v>84</v>
          </cell>
          <cell r="F73">
            <v>11</v>
          </cell>
          <cell r="G73">
            <v>100</v>
          </cell>
        </row>
        <row r="74">
          <cell r="B74" t="str">
            <v>11-20, 15:00</v>
          </cell>
          <cell r="C74">
            <v>84</v>
          </cell>
          <cell r="F74">
            <v>13</v>
          </cell>
          <cell r="G74">
            <v>100</v>
          </cell>
        </row>
        <row r="75">
          <cell r="B75" t="str">
            <v>11-20, 16:00</v>
          </cell>
          <cell r="C75">
            <v>84</v>
          </cell>
          <cell r="F75">
            <v>18</v>
          </cell>
          <cell r="G75">
            <v>97</v>
          </cell>
          <cell r="H75">
            <v>100.3000030517578</v>
          </cell>
        </row>
        <row r="76">
          <cell r="B76" t="str">
            <v>11-20, 17:00</v>
          </cell>
          <cell r="C76">
            <v>84</v>
          </cell>
          <cell r="F76">
            <v>15</v>
          </cell>
          <cell r="G76">
            <v>99</v>
          </cell>
        </row>
        <row r="77">
          <cell r="B77" t="str">
            <v>11-20, 18:00</v>
          </cell>
          <cell r="C77">
            <v>91</v>
          </cell>
          <cell r="F77">
            <v>17</v>
          </cell>
          <cell r="G77">
            <v>100</v>
          </cell>
        </row>
        <row r="78">
          <cell r="B78" t="str">
            <v>11-20, 20:00</v>
          </cell>
          <cell r="C78">
            <v>85</v>
          </cell>
          <cell r="F78">
            <v>14</v>
          </cell>
          <cell r="G78">
            <v>97</v>
          </cell>
          <cell r="H78">
            <v>99.400001525878906</v>
          </cell>
        </row>
        <row r="79">
          <cell r="B79" t="str">
            <v>11-20, 21:00</v>
          </cell>
          <cell r="C79">
            <v>84</v>
          </cell>
          <cell r="F79">
            <v>13</v>
          </cell>
          <cell r="G79">
            <v>97</v>
          </cell>
        </row>
        <row r="80">
          <cell r="B80" t="str">
            <v>11-20, 22:00</v>
          </cell>
          <cell r="C80">
            <v>84</v>
          </cell>
          <cell r="F80">
            <v>13</v>
          </cell>
          <cell r="G80">
            <v>98</v>
          </cell>
        </row>
        <row r="81">
          <cell r="B81" t="str">
            <v>11-20, 23:00</v>
          </cell>
          <cell r="C81">
            <v>84</v>
          </cell>
          <cell r="F81">
            <v>13</v>
          </cell>
          <cell r="G81">
            <v>98</v>
          </cell>
        </row>
        <row r="82">
          <cell r="B82" t="str">
            <v>11-21, 00:00</v>
          </cell>
          <cell r="C82">
            <v>84</v>
          </cell>
          <cell r="F82">
            <v>14</v>
          </cell>
          <cell r="G82">
            <v>98</v>
          </cell>
        </row>
        <row r="83">
          <cell r="B83" t="str">
            <v>11-21, 01:00</v>
          </cell>
          <cell r="C83">
            <v>84</v>
          </cell>
          <cell r="F83">
            <v>15</v>
          </cell>
          <cell r="G83">
            <v>97</v>
          </cell>
        </row>
        <row r="84">
          <cell r="B84" t="str">
            <v>11-21, 02:00</v>
          </cell>
          <cell r="C84">
            <v>84</v>
          </cell>
          <cell r="F84">
            <v>14</v>
          </cell>
          <cell r="G84">
            <v>99</v>
          </cell>
        </row>
        <row r="85">
          <cell r="B85" t="str">
            <v>11-21, 03:00</v>
          </cell>
          <cell r="C85">
            <v>84</v>
          </cell>
          <cell r="F85">
            <v>11</v>
          </cell>
          <cell r="G85">
            <v>98</v>
          </cell>
        </row>
        <row r="86">
          <cell r="B86" t="str">
            <v>11-21, 04:00</v>
          </cell>
          <cell r="C86">
            <v>84</v>
          </cell>
          <cell r="F86">
            <v>12</v>
          </cell>
          <cell r="G86">
            <v>99</v>
          </cell>
        </row>
        <row r="87">
          <cell r="B87" t="str">
            <v>11-21, 06:00</v>
          </cell>
          <cell r="C87">
            <v>87</v>
          </cell>
          <cell r="F87">
            <v>18</v>
          </cell>
          <cell r="G87">
            <v>95</v>
          </cell>
          <cell r="H87">
            <v>99</v>
          </cell>
        </row>
        <row r="88">
          <cell r="B88" t="str">
            <v>11-21, 08:00</v>
          </cell>
          <cell r="C88">
            <v>84</v>
          </cell>
          <cell r="F88">
            <v>21</v>
          </cell>
          <cell r="G88">
            <v>88</v>
          </cell>
          <cell r="H88">
            <v>99.300003051757798</v>
          </cell>
        </row>
        <row r="89">
          <cell r="B89" t="str">
            <v>11-21, 09:00</v>
          </cell>
          <cell r="C89">
            <v>89</v>
          </cell>
          <cell r="F89">
            <v>16</v>
          </cell>
          <cell r="G89">
            <v>85</v>
          </cell>
        </row>
        <row r="90">
          <cell r="B90" t="str">
            <v>11-21, 12:00</v>
          </cell>
          <cell r="C90">
            <v>79</v>
          </cell>
          <cell r="F90">
            <v>15</v>
          </cell>
          <cell r="G90">
            <v>95</v>
          </cell>
          <cell r="H90">
            <v>98.900001525878906</v>
          </cell>
        </row>
        <row r="91">
          <cell r="B91" t="str">
            <v>11-21, 14:00</v>
          </cell>
          <cell r="C91">
            <v>79</v>
          </cell>
          <cell r="F91">
            <v>15</v>
          </cell>
          <cell r="G91">
            <v>96</v>
          </cell>
          <cell r="H91">
            <v>98.400001525878906</v>
          </cell>
        </row>
        <row r="92">
          <cell r="B92" t="str">
            <v>11-21, 16:00</v>
          </cell>
          <cell r="C92">
            <v>78</v>
          </cell>
          <cell r="F92">
            <v>13</v>
          </cell>
          <cell r="G92">
            <v>100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12-22, 20:00</v>
          </cell>
          <cell r="C2">
            <v>87</v>
          </cell>
          <cell r="D2">
            <v>87</v>
          </cell>
          <cell r="E2">
            <v>52</v>
          </cell>
          <cell r="F2">
            <v>25</v>
          </cell>
          <cell r="G2">
            <v>98</v>
          </cell>
        </row>
        <row r="3">
          <cell r="B3" t="str">
            <v>12-22, 20:30</v>
          </cell>
          <cell r="C3">
            <v>82</v>
          </cell>
          <cell r="D3">
            <v>97</v>
          </cell>
          <cell r="E3">
            <v>55</v>
          </cell>
          <cell r="F3">
            <v>18</v>
          </cell>
          <cell r="G3">
            <v>97</v>
          </cell>
          <cell r="H3">
            <v>98.900001525878906</v>
          </cell>
        </row>
        <row r="4">
          <cell r="B4" t="str">
            <v>12-22, 21:00</v>
          </cell>
          <cell r="C4">
            <v>79</v>
          </cell>
          <cell r="D4">
            <v>102</v>
          </cell>
          <cell r="E4">
            <v>48</v>
          </cell>
          <cell r="F4">
            <v>16</v>
          </cell>
          <cell r="G4">
            <v>97</v>
          </cell>
        </row>
        <row r="5">
          <cell r="B5" t="str">
            <v>12-22, 22:00</v>
          </cell>
          <cell r="C5">
            <v>95</v>
          </cell>
          <cell r="D5">
            <v>97</v>
          </cell>
          <cell r="E5">
            <v>51</v>
          </cell>
          <cell r="F5">
            <v>22</v>
          </cell>
          <cell r="G5">
            <v>98</v>
          </cell>
        </row>
        <row r="6">
          <cell r="B6" t="str">
            <v>12-22, 23:00</v>
          </cell>
          <cell r="C6">
            <v>92</v>
          </cell>
          <cell r="D6">
            <v>111</v>
          </cell>
          <cell r="E6">
            <v>66</v>
          </cell>
          <cell r="F6">
            <v>33</v>
          </cell>
          <cell r="G6">
            <v>98</v>
          </cell>
        </row>
        <row r="7">
          <cell r="B7" t="str">
            <v>12-23, 00:00</v>
          </cell>
          <cell r="C7">
            <v>88</v>
          </cell>
          <cell r="D7">
            <v>105</v>
          </cell>
          <cell r="E7">
            <v>60</v>
          </cell>
          <cell r="F7">
            <v>26</v>
          </cell>
          <cell r="G7">
            <v>96</v>
          </cell>
          <cell r="H7">
            <v>98.199996948242188</v>
          </cell>
        </row>
        <row r="8">
          <cell r="B8" t="str">
            <v>12-23, 01:00</v>
          </cell>
          <cell r="C8">
            <v>80</v>
          </cell>
          <cell r="D8">
            <v>100</v>
          </cell>
          <cell r="E8">
            <v>54</v>
          </cell>
          <cell r="F8">
            <v>17</v>
          </cell>
          <cell r="G8">
            <v>98</v>
          </cell>
        </row>
        <row r="9">
          <cell r="B9" t="str">
            <v>12-23, 02:00</v>
          </cell>
          <cell r="C9">
            <v>74</v>
          </cell>
          <cell r="D9">
            <v>98</v>
          </cell>
          <cell r="E9">
            <v>57</v>
          </cell>
          <cell r="G9">
            <v>99</v>
          </cell>
        </row>
        <row r="10">
          <cell r="B10" t="str">
            <v>12-23, 03:00</v>
          </cell>
          <cell r="C10">
            <v>69</v>
          </cell>
          <cell r="D10">
            <v>100</v>
          </cell>
          <cell r="E10">
            <v>42</v>
          </cell>
          <cell r="F10">
            <v>15</v>
          </cell>
          <cell r="G10">
            <v>99</v>
          </cell>
        </row>
        <row r="11">
          <cell r="B11" t="str">
            <v>12-23, 04:00</v>
          </cell>
          <cell r="C11">
            <v>75</v>
          </cell>
          <cell r="D11">
            <v>95</v>
          </cell>
          <cell r="E11">
            <v>39</v>
          </cell>
          <cell r="F11">
            <v>15</v>
          </cell>
          <cell r="G11">
            <v>95</v>
          </cell>
          <cell r="H11">
            <v>98.199996948242188</v>
          </cell>
        </row>
        <row r="12">
          <cell r="B12" t="str">
            <v>12-23, 05:00</v>
          </cell>
          <cell r="C12">
            <v>72</v>
          </cell>
          <cell r="D12">
            <v>99</v>
          </cell>
          <cell r="E12">
            <v>46</v>
          </cell>
          <cell r="F12">
            <v>13</v>
          </cell>
          <cell r="G12">
            <v>94</v>
          </cell>
        </row>
        <row r="13">
          <cell r="B13" t="str">
            <v>12-23, 06:00</v>
          </cell>
          <cell r="C13">
            <v>76</v>
          </cell>
          <cell r="D13">
            <v>97</v>
          </cell>
          <cell r="E13">
            <v>53</v>
          </cell>
          <cell r="F13">
            <v>14</v>
          </cell>
          <cell r="G13">
            <v>97</v>
          </cell>
        </row>
        <row r="14">
          <cell r="B14" t="str">
            <v>12-23, 07:00</v>
          </cell>
          <cell r="C14">
            <v>70</v>
          </cell>
          <cell r="D14">
            <v>89</v>
          </cell>
          <cell r="E14">
            <v>50</v>
          </cell>
          <cell r="F14">
            <v>14</v>
          </cell>
          <cell r="G14">
            <v>100</v>
          </cell>
        </row>
        <row r="15">
          <cell r="B15" t="str">
            <v>12-23, 08:00</v>
          </cell>
          <cell r="C15">
            <v>75</v>
          </cell>
          <cell r="D15">
            <v>97</v>
          </cell>
          <cell r="E15">
            <v>50</v>
          </cell>
          <cell r="F15">
            <v>20</v>
          </cell>
          <cell r="G15">
            <v>96</v>
          </cell>
          <cell r="H15">
            <v>97.699996948242188</v>
          </cell>
        </row>
        <row r="16">
          <cell r="B16" t="str">
            <v>12-23, 09:00</v>
          </cell>
          <cell r="C16">
            <v>66</v>
          </cell>
          <cell r="D16">
            <v>91</v>
          </cell>
          <cell r="E16">
            <v>46</v>
          </cell>
          <cell r="F16">
            <v>13</v>
          </cell>
          <cell r="G16">
            <v>96</v>
          </cell>
        </row>
        <row r="17">
          <cell r="B17" t="str">
            <v>12-23, 10:00</v>
          </cell>
          <cell r="C17">
            <v>81</v>
          </cell>
          <cell r="D17">
            <v>97</v>
          </cell>
          <cell r="E17">
            <v>54</v>
          </cell>
          <cell r="F17">
            <v>21</v>
          </cell>
          <cell r="G17">
            <v>94</v>
          </cell>
        </row>
        <row r="18">
          <cell r="B18" t="str">
            <v>12-23, 11:00</v>
          </cell>
          <cell r="C18">
            <v>93</v>
          </cell>
          <cell r="D18">
            <v>88</v>
          </cell>
          <cell r="E18">
            <v>51</v>
          </cell>
          <cell r="F18">
            <v>27</v>
          </cell>
          <cell r="G18">
            <v>98</v>
          </cell>
          <cell r="H18">
            <v>97.699996948242188</v>
          </cell>
        </row>
        <row r="19">
          <cell r="B19" t="str">
            <v>12-23, 13:00</v>
          </cell>
          <cell r="C19">
            <v>73</v>
          </cell>
          <cell r="D19">
            <v>91</v>
          </cell>
          <cell r="E19">
            <v>51</v>
          </cell>
          <cell r="F19">
            <v>16</v>
          </cell>
          <cell r="G19">
            <v>94</v>
          </cell>
        </row>
        <row r="20">
          <cell r="B20" t="str">
            <v>12-23, 14:00</v>
          </cell>
          <cell r="C20">
            <v>68</v>
          </cell>
          <cell r="D20">
            <v>93</v>
          </cell>
          <cell r="E20">
            <v>52</v>
          </cell>
          <cell r="F20">
            <v>14</v>
          </cell>
          <cell r="G20">
            <v>95</v>
          </cell>
        </row>
        <row r="21">
          <cell r="B21" t="str">
            <v>12-23, 15:00</v>
          </cell>
          <cell r="C21">
            <v>85</v>
          </cell>
          <cell r="D21">
            <v>110</v>
          </cell>
          <cell r="E21">
            <v>31</v>
          </cell>
          <cell r="F21">
            <v>20</v>
          </cell>
          <cell r="G21">
            <v>99</v>
          </cell>
        </row>
        <row r="22">
          <cell r="B22" t="str">
            <v>12-23, 16:00</v>
          </cell>
          <cell r="C22">
            <v>71</v>
          </cell>
          <cell r="D22">
            <v>95</v>
          </cell>
          <cell r="E22">
            <v>55</v>
          </cell>
          <cell r="F22">
            <v>14</v>
          </cell>
          <cell r="G22">
            <v>94</v>
          </cell>
          <cell r="H22">
            <v>98.300003051757798</v>
          </cell>
        </row>
        <row r="23">
          <cell r="B23" t="str">
            <v>12-23, 17:00</v>
          </cell>
          <cell r="C23">
            <v>67</v>
          </cell>
          <cell r="D23">
            <v>90</v>
          </cell>
          <cell r="E23">
            <v>44</v>
          </cell>
          <cell r="F23">
            <v>14</v>
          </cell>
          <cell r="G23">
            <v>97</v>
          </cell>
        </row>
        <row r="24">
          <cell r="B24" t="str">
            <v>12-23, 18:00</v>
          </cell>
          <cell r="C24">
            <v>92</v>
          </cell>
          <cell r="D24">
            <v>94</v>
          </cell>
          <cell r="E24">
            <v>51</v>
          </cell>
          <cell r="F24">
            <v>17</v>
          </cell>
          <cell r="G24">
            <v>98</v>
          </cell>
        </row>
        <row r="25">
          <cell r="B25" t="str">
            <v>12-23, 20:00</v>
          </cell>
          <cell r="C25">
            <v>80</v>
          </cell>
          <cell r="D25">
            <v>121</v>
          </cell>
          <cell r="E25">
            <v>56</v>
          </cell>
          <cell r="F25">
            <v>18</v>
          </cell>
          <cell r="G25">
            <v>97</v>
          </cell>
        </row>
        <row r="26">
          <cell r="B26" t="str">
            <v>12-23, 22:00</v>
          </cell>
          <cell r="C26">
            <v>77</v>
          </cell>
          <cell r="D26">
            <v>103</v>
          </cell>
          <cell r="E26">
            <v>53</v>
          </cell>
          <cell r="F26">
            <v>19</v>
          </cell>
          <cell r="G26">
            <v>99</v>
          </cell>
          <cell r="H26">
            <v>98</v>
          </cell>
        </row>
        <row r="27">
          <cell r="B27" t="str">
            <v>12-24, 00:00</v>
          </cell>
          <cell r="C27">
            <v>64</v>
          </cell>
          <cell r="D27">
            <v>104</v>
          </cell>
          <cell r="E27">
            <v>58</v>
          </cell>
          <cell r="F27">
            <v>16</v>
          </cell>
          <cell r="G27">
            <v>95</v>
          </cell>
        </row>
        <row r="28">
          <cell r="B28" t="str">
            <v>12-24, 02:00</v>
          </cell>
          <cell r="C28">
            <v>66</v>
          </cell>
          <cell r="D28">
            <v>101</v>
          </cell>
          <cell r="E28">
            <v>52</v>
          </cell>
          <cell r="F28">
            <v>16</v>
          </cell>
          <cell r="G28">
            <v>95</v>
          </cell>
        </row>
        <row r="29">
          <cell r="B29" t="str">
            <v>12-24, 04:00</v>
          </cell>
          <cell r="C29">
            <v>64</v>
          </cell>
          <cell r="D29">
            <v>110</v>
          </cell>
          <cell r="E29">
            <v>47</v>
          </cell>
          <cell r="F29">
            <v>16</v>
          </cell>
          <cell r="G29">
            <v>99</v>
          </cell>
        </row>
        <row r="30">
          <cell r="B30" t="str">
            <v>12-24, 06:00</v>
          </cell>
          <cell r="C30">
            <v>63</v>
          </cell>
          <cell r="F30">
            <v>15</v>
          </cell>
          <cell r="G30">
            <v>97</v>
          </cell>
        </row>
        <row r="31">
          <cell r="B31" t="str">
            <v>12-24, 08:00</v>
          </cell>
          <cell r="C31">
            <v>70</v>
          </cell>
          <cell r="F31">
            <v>19</v>
          </cell>
          <cell r="G31">
            <v>98</v>
          </cell>
          <cell r="H31">
            <v>97.699996948242188</v>
          </cell>
        </row>
        <row r="32">
          <cell r="B32" t="str">
            <v>12-24, 10:00</v>
          </cell>
          <cell r="C32">
            <v>81</v>
          </cell>
          <cell r="F32">
            <v>17</v>
          </cell>
          <cell r="G32">
            <v>99</v>
          </cell>
        </row>
        <row r="33">
          <cell r="B33" t="str">
            <v>12-24, 11:00</v>
          </cell>
          <cell r="C33">
            <v>64</v>
          </cell>
          <cell r="D33">
            <v>109</v>
          </cell>
          <cell r="E33">
            <v>62</v>
          </cell>
          <cell r="F33">
            <v>15</v>
          </cell>
          <cell r="G33">
            <v>100</v>
          </cell>
          <cell r="H33">
            <v>97</v>
          </cell>
        </row>
        <row r="34">
          <cell r="B34" t="str">
            <v>12-24, 12:00</v>
          </cell>
          <cell r="C34">
            <v>83</v>
          </cell>
          <cell r="F34">
            <v>18</v>
          </cell>
          <cell r="G34">
            <v>98</v>
          </cell>
        </row>
        <row r="35">
          <cell r="B35" t="str">
            <v>12-24, 13:00</v>
          </cell>
          <cell r="C35">
            <v>57</v>
          </cell>
          <cell r="F35">
            <v>14</v>
          </cell>
          <cell r="G35">
            <v>100</v>
          </cell>
        </row>
        <row r="36">
          <cell r="B36" t="str">
            <v>12-24, 14:00</v>
          </cell>
          <cell r="C36">
            <v>57</v>
          </cell>
          <cell r="F36">
            <v>16</v>
          </cell>
          <cell r="G36">
            <v>100</v>
          </cell>
        </row>
        <row r="37">
          <cell r="B37" t="str">
            <v>12-24, 15:20</v>
          </cell>
          <cell r="C37">
            <v>69</v>
          </cell>
          <cell r="D37">
            <v>109</v>
          </cell>
          <cell r="E37">
            <v>65</v>
          </cell>
          <cell r="F37">
            <v>19</v>
          </cell>
          <cell r="G37">
            <v>100</v>
          </cell>
        </row>
        <row r="38">
          <cell r="B38" t="str">
            <v>12-24, 16:00</v>
          </cell>
          <cell r="C38">
            <v>76</v>
          </cell>
          <cell r="F38">
            <v>18</v>
          </cell>
          <cell r="G38">
            <v>97</v>
          </cell>
          <cell r="H38">
            <v>97.699996948242188</v>
          </cell>
        </row>
        <row r="39">
          <cell r="B39" t="str">
            <v>12-24, 18:00</v>
          </cell>
          <cell r="C39">
            <v>62</v>
          </cell>
          <cell r="F39">
            <v>12</v>
          </cell>
          <cell r="G39">
            <v>97</v>
          </cell>
        </row>
        <row r="40">
          <cell r="B40" t="str">
            <v>12-24, 19:00</v>
          </cell>
          <cell r="C40">
            <v>83</v>
          </cell>
          <cell r="F40">
            <v>20</v>
          </cell>
          <cell r="G40">
            <v>100</v>
          </cell>
        </row>
        <row r="41">
          <cell r="B41" t="str">
            <v>12-24, 20:00</v>
          </cell>
          <cell r="C41">
            <v>87</v>
          </cell>
          <cell r="D41">
            <v>112</v>
          </cell>
          <cell r="E41">
            <v>67</v>
          </cell>
          <cell r="F41">
            <v>22</v>
          </cell>
          <cell r="G41">
            <v>100</v>
          </cell>
          <cell r="H41">
            <v>97.800003051757798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09-02, 10:45</v>
          </cell>
          <cell r="C2">
            <v>95</v>
          </cell>
          <cell r="F2">
            <v>10</v>
          </cell>
          <cell r="G2">
            <v>100</v>
          </cell>
        </row>
        <row r="3">
          <cell r="B3" t="str">
            <v>09-02, 11:00</v>
          </cell>
          <cell r="C3">
            <v>96</v>
          </cell>
          <cell r="F3">
            <v>13</v>
          </cell>
          <cell r="G3">
            <v>100</v>
          </cell>
        </row>
        <row r="4">
          <cell r="B4" t="str">
            <v>09-02, 11:10</v>
          </cell>
          <cell r="C4">
            <v>94</v>
          </cell>
          <cell r="F4">
            <v>14</v>
          </cell>
          <cell r="G4">
            <v>100</v>
          </cell>
          <cell r="H4">
            <v>36</v>
          </cell>
        </row>
        <row r="5">
          <cell r="B5" t="str">
            <v>09-02, 11:15</v>
          </cell>
          <cell r="C5">
            <v>94</v>
          </cell>
          <cell r="F5">
            <v>14</v>
          </cell>
          <cell r="G5">
            <v>100</v>
          </cell>
          <cell r="H5">
            <v>36</v>
          </cell>
        </row>
        <row r="6">
          <cell r="B6" t="str">
            <v>09-02, 11:25</v>
          </cell>
          <cell r="C6">
            <v>94</v>
          </cell>
          <cell r="F6">
            <v>12</v>
          </cell>
          <cell r="G6">
            <v>100</v>
          </cell>
          <cell r="H6">
            <v>36.099998474121087</v>
          </cell>
        </row>
        <row r="7">
          <cell r="B7" t="str">
            <v>09-02, 11:30</v>
          </cell>
          <cell r="C7">
            <v>94</v>
          </cell>
          <cell r="F7">
            <v>12</v>
          </cell>
          <cell r="G7">
            <v>100</v>
          </cell>
          <cell r="H7">
            <v>36.099998474121087</v>
          </cell>
        </row>
        <row r="8">
          <cell r="B8" t="str">
            <v>09-02, 11:45</v>
          </cell>
          <cell r="C8">
            <v>97</v>
          </cell>
          <cell r="F8">
            <v>12</v>
          </cell>
          <cell r="G8">
            <v>100</v>
          </cell>
          <cell r="H8">
            <v>36.200000762939453</v>
          </cell>
        </row>
        <row r="9">
          <cell r="B9" t="str">
            <v>09-02, 12:00</v>
          </cell>
          <cell r="C9">
            <v>95</v>
          </cell>
          <cell r="F9">
            <v>12</v>
          </cell>
          <cell r="G9">
            <v>100</v>
          </cell>
          <cell r="H9">
            <v>35.900001525878913</v>
          </cell>
        </row>
        <row r="10">
          <cell r="B10" t="str">
            <v>09-02, 12:15</v>
          </cell>
          <cell r="C10">
            <v>97</v>
          </cell>
          <cell r="F10">
            <v>18</v>
          </cell>
          <cell r="G10">
            <v>100</v>
          </cell>
          <cell r="H10">
            <v>36.200000762939453</v>
          </cell>
        </row>
        <row r="11">
          <cell r="B11" t="str">
            <v>09-02, 12:30</v>
          </cell>
          <cell r="C11">
            <v>92</v>
          </cell>
          <cell r="F11">
            <v>12</v>
          </cell>
          <cell r="G11">
            <v>100</v>
          </cell>
          <cell r="H11">
            <v>36.5</v>
          </cell>
        </row>
        <row r="12">
          <cell r="B12" t="str">
            <v>09-02, 12:45</v>
          </cell>
          <cell r="C12">
            <v>96</v>
          </cell>
          <cell r="F12">
            <v>12</v>
          </cell>
          <cell r="G12">
            <v>100</v>
          </cell>
          <cell r="H12">
            <v>36.599998474121087</v>
          </cell>
        </row>
        <row r="13">
          <cell r="B13" t="str">
            <v>09-02, 13:00</v>
          </cell>
          <cell r="C13">
            <v>94</v>
          </cell>
          <cell r="F13">
            <v>12</v>
          </cell>
          <cell r="G13">
            <v>100</v>
          </cell>
          <cell r="H13">
            <v>36.700000762939453</v>
          </cell>
        </row>
        <row r="14">
          <cell r="B14" t="str">
            <v>09-02, 13:30</v>
          </cell>
          <cell r="C14">
            <v>97</v>
          </cell>
          <cell r="F14">
            <v>12</v>
          </cell>
          <cell r="G14">
            <v>100</v>
          </cell>
          <cell r="H14">
            <v>36.599998474121087</v>
          </cell>
        </row>
        <row r="15">
          <cell r="B15" t="str">
            <v>09-02, 14:00</v>
          </cell>
          <cell r="C15">
            <v>95</v>
          </cell>
          <cell r="F15">
            <v>12</v>
          </cell>
          <cell r="G15">
            <v>100</v>
          </cell>
          <cell r="H15">
            <v>36.799999237060547</v>
          </cell>
        </row>
        <row r="16">
          <cell r="B16" t="str">
            <v>09-02, 14:30</v>
          </cell>
          <cell r="C16">
            <v>95</v>
          </cell>
          <cell r="F16">
            <v>12</v>
          </cell>
          <cell r="G16">
            <v>100</v>
          </cell>
          <cell r="H16">
            <v>36.900001525878913</v>
          </cell>
        </row>
        <row r="17">
          <cell r="B17" t="str">
            <v>09-02, 15:00</v>
          </cell>
          <cell r="C17">
            <v>90</v>
          </cell>
          <cell r="F17">
            <v>12</v>
          </cell>
          <cell r="G17">
            <v>100</v>
          </cell>
          <cell r="H17">
            <v>37</v>
          </cell>
        </row>
        <row r="18">
          <cell r="B18" t="str">
            <v>09-02, 15:30</v>
          </cell>
          <cell r="C18">
            <v>84</v>
          </cell>
          <cell r="F18">
            <v>20</v>
          </cell>
          <cell r="G18">
            <v>100</v>
          </cell>
          <cell r="H18">
            <v>37.200000762939453</v>
          </cell>
        </row>
        <row r="19">
          <cell r="B19" t="str">
            <v>09-02, 16:00</v>
          </cell>
          <cell r="C19">
            <v>88</v>
          </cell>
          <cell r="F19">
            <v>22</v>
          </cell>
          <cell r="G19">
            <v>100</v>
          </cell>
          <cell r="H19">
            <v>37.299999237060547</v>
          </cell>
        </row>
        <row r="20">
          <cell r="B20" t="str">
            <v>09-02, 16:30</v>
          </cell>
          <cell r="C20">
            <v>95</v>
          </cell>
          <cell r="F20">
            <v>29</v>
          </cell>
          <cell r="G20">
            <v>98</v>
          </cell>
          <cell r="H20">
            <v>37.400001525878913</v>
          </cell>
        </row>
        <row r="21">
          <cell r="B21" t="str">
            <v>09-02, 17:00</v>
          </cell>
          <cell r="C21">
            <v>93</v>
          </cell>
          <cell r="F21">
            <v>20</v>
          </cell>
          <cell r="G21">
            <v>99</v>
          </cell>
          <cell r="H21">
            <v>37.400001525878913</v>
          </cell>
        </row>
        <row r="22">
          <cell r="B22" t="str">
            <v>09-02, 18:00</v>
          </cell>
          <cell r="C22">
            <v>95</v>
          </cell>
          <cell r="F22">
            <v>23</v>
          </cell>
          <cell r="G22">
            <v>99</v>
          </cell>
          <cell r="H22">
            <v>37.299999237060547</v>
          </cell>
        </row>
        <row r="23">
          <cell r="B23" t="str">
            <v>09-02, 19:00</v>
          </cell>
          <cell r="C23">
            <v>90</v>
          </cell>
          <cell r="F23">
            <v>24</v>
          </cell>
          <cell r="G23">
            <v>95</v>
          </cell>
          <cell r="H23">
            <v>37.400001525878913</v>
          </cell>
        </row>
        <row r="24">
          <cell r="B24" t="str">
            <v>09-02, 20:00</v>
          </cell>
          <cell r="C24">
            <v>90</v>
          </cell>
          <cell r="F24">
            <v>27</v>
          </cell>
          <cell r="G24">
            <v>98</v>
          </cell>
          <cell r="H24">
            <v>37.200000762939453</v>
          </cell>
        </row>
        <row r="25">
          <cell r="B25" t="str">
            <v>09-02, 21:00</v>
          </cell>
          <cell r="C25">
            <v>91</v>
          </cell>
          <cell r="F25">
            <v>21</v>
          </cell>
          <cell r="G25">
            <v>100</v>
          </cell>
          <cell r="H25">
            <v>37.400001525878913</v>
          </cell>
        </row>
        <row r="26">
          <cell r="B26" t="str">
            <v>09-02, 22:00</v>
          </cell>
          <cell r="C26">
            <v>91</v>
          </cell>
          <cell r="F26">
            <v>27</v>
          </cell>
          <cell r="G26">
            <v>100</v>
          </cell>
          <cell r="H26">
            <v>37.5</v>
          </cell>
        </row>
        <row r="27">
          <cell r="B27" t="str">
            <v>09-02, 23:00</v>
          </cell>
          <cell r="C27">
            <v>86</v>
          </cell>
          <cell r="F27">
            <v>25</v>
          </cell>
          <cell r="G27">
            <v>96</v>
          </cell>
          <cell r="H27">
            <v>37.5</v>
          </cell>
        </row>
        <row r="28">
          <cell r="B28" t="str">
            <v>09-03, 00:00</v>
          </cell>
          <cell r="C28">
            <v>84</v>
          </cell>
          <cell r="F28">
            <v>25</v>
          </cell>
          <cell r="G28">
            <v>97</v>
          </cell>
          <cell r="H28">
            <v>37.400001525878913</v>
          </cell>
        </row>
        <row r="29">
          <cell r="B29" t="str">
            <v>09-03, 01:00</v>
          </cell>
          <cell r="C29">
            <v>89</v>
          </cell>
          <cell r="F29">
            <v>21</v>
          </cell>
          <cell r="G29">
            <v>98</v>
          </cell>
          <cell r="H29">
            <v>37.299999237060547</v>
          </cell>
        </row>
        <row r="30">
          <cell r="B30" t="str">
            <v>09-03, 02:00</v>
          </cell>
          <cell r="C30">
            <v>90</v>
          </cell>
          <cell r="F30">
            <v>20</v>
          </cell>
          <cell r="G30">
            <v>97</v>
          </cell>
          <cell r="H30">
            <v>37.5</v>
          </cell>
        </row>
        <row r="31">
          <cell r="B31" t="str">
            <v>09-03, 03:00</v>
          </cell>
          <cell r="C31">
            <v>92</v>
          </cell>
          <cell r="F31">
            <v>24</v>
          </cell>
          <cell r="G31">
            <v>94</v>
          </cell>
          <cell r="H31">
            <v>37.299999237060547</v>
          </cell>
        </row>
        <row r="32">
          <cell r="B32" t="str">
            <v>09-03, 04:00</v>
          </cell>
          <cell r="C32">
            <v>89</v>
          </cell>
          <cell r="F32">
            <v>24</v>
          </cell>
          <cell r="G32">
            <v>92</v>
          </cell>
          <cell r="H32">
            <v>37.400001525878913</v>
          </cell>
        </row>
        <row r="33">
          <cell r="B33" t="str">
            <v>09-03, 05:00</v>
          </cell>
          <cell r="C33">
            <v>88</v>
          </cell>
          <cell r="F33">
            <v>23</v>
          </cell>
          <cell r="G33">
            <v>93</v>
          </cell>
          <cell r="H33">
            <v>37.400001525878913</v>
          </cell>
        </row>
        <row r="34">
          <cell r="B34" t="str">
            <v>09-03, 06:00</v>
          </cell>
          <cell r="C34">
            <v>94</v>
          </cell>
          <cell r="F34">
            <v>18</v>
          </cell>
          <cell r="G34">
            <v>96</v>
          </cell>
          <cell r="H34">
            <v>37.200000762939453</v>
          </cell>
        </row>
        <row r="35">
          <cell r="B35" t="str">
            <v>09-03, 07:00</v>
          </cell>
          <cell r="C35">
            <v>97</v>
          </cell>
          <cell r="F35">
            <v>25</v>
          </cell>
          <cell r="G35">
            <v>92</v>
          </cell>
          <cell r="H35">
            <v>37.299999237060547</v>
          </cell>
        </row>
        <row r="36">
          <cell r="B36" t="str">
            <v>09-03, 08:00</v>
          </cell>
          <cell r="C36">
            <v>94</v>
          </cell>
          <cell r="F36">
            <v>24</v>
          </cell>
          <cell r="G36">
            <v>98</v>
          </cell>
          <cell r="H36">
            <v>37.299999237060547</v>
          </cell>
        </row>
        <row r="37">
          <cell r="B37" t="str">
            <v>09-03, 09:00</v>
          </cell>
          <cell r="C37">
            <v>89</v>
          </cell>
          <cell r="F37">
            <v>18</v>
          </cell>
          <cell r="G37">
            <v>97</v>
          </cell>
          <cell r="H37">
            <v>37.200000762939453</v>
          </cell>
        </row>
        <row r="38">
          <cell r="B38" t="str">
            <v>09-03, 10:00</v>
          </cell>
          <cell r="C38">
            <v>97</v>
          </cell>
          <cell r="F38">
            <v>26</v>
          </cell>
          <cell r="G38">
            <v>96</v>
          </cell>
          <cell r="H38">
            <v>37.299999237060547</v>
          </cell>
        </row>
        <row r="39">
          <cell r="B39" t="str">
            <v>09-03, 11:00</v>
          </cell>
          <cell r="C39">
            <v>104</v>
          </cell>
          <cell r="F39">
            <v>26</v>
          </cell>
          <cell r="G39">
            <v>90</v>
          </cell>
          <cell r="H39">
            <v>37.400001525878913</v>
          </cell>
        </row>
        <row r="40">
          <cell r="B40" t="str">
            <v>09-03, 11:15</v>
          </cell>
          <cell r="C40">
            <v>96</v>
          </cell>
          <cell r="F40">
            <v>24</v>
          </cell>
          <cell r="G40">
            <v>98</v>
          </cell>
          <cell r="H40">
            <v>37.400001525878913</v>
          </cell>
        </row>
        <row r="41">
          <cell r="B41" t="str">
            <v>09-03, 12:00</v>
          </cell>
          <cell r="C41">
            <v>94</v>
          </cell>
          <cell r="F41">
            <v>23</v>
          </cell>
          <cell r="G41">
            <v>98</v>
          </cell>
          <cell r="H41">
            <v>37.299999237060547</v>
          </cell>
        </row>
        <row r="42">
          <cell r="B42" t="str">
            <v>09-03, 13:00</v>
          </cell>
          <cell r="C42">
            <v>101</v>
          </cell>
          <cell r="F42">
            <v>30</v>
          </cell>
          <cell r="G42">
            <v>96</v>
          </cell>
          <cell r="H42">
            <v>37.400001525878913</v>
          </cell>
        </row>
        <row r="43">
          <cell r="B43" t="str">
            <v>09-03, 14:00</v>
          </cell>
          <cell r="C43">
            <v>110</v>
          </cell>
          <cell r="F43">
            <v>29</v>
          </cell>
          <cell r="G43">
            <v>91</v>
          </cell>
          <cell r="H43">
            <v>37.599998474121087</v>
          </cell>
        </row>
        <row r="44">
          <cell r="B44" t="str">
            <v>09-03, 15:00</v>
          </cell>
          <cell r="C44">
            <v>112</v>
          </cell>
          <cell r="D44">
            <v>101</v>
          </cell>
          <cell r="E44">
            <v>47</v>
          </cell>
          <cell r="F44">
            <v>35</v>
          </cell>
          <cell r="G44">
            <v>91</v>
          </cell>
        </row>
        <row r="45">
          <cell r="B45" t="str">
            <v>09-03, 16:00</v>
          </cell>
          <cell r="C45">
            <v>116</v>
          </cell>
          <cell r="F45">
            <v>25</v>
          </cell>
          <cell r="G45">
            <v>91</v>
          </cell>
        </row>
        <row r="46">
          <cell r="B46" t="str">
            <v>09-03, 16:30</v>
          </cell>
          <cell r="C46">
            <v>116</v>
          </cell>
          <cell r="D46">
            <v>113</v>
          </cell>
          <cell r="E46">
            <v>51</v>
          </cell>
          <cell r="F46">
            <v>26</v>
          </cell>
          <cell r="G46">
            <v>91</v>
          </cell>
        </row>
        <row r="47">
          <cell r="B47" t="str">
            <v>09-03, 17:00</v>
          </cell>
          <cell r="C47">
            <v>113</v>
          </cell>
          <cell r="F47">
            <v>30</v>
          </cell>
          <cell r="G47">
            <v>91</v>
          </cell>
        </row>
        <row r="48">
          <cell r="B48" t="str">
            <v>09-03, 17:30</v>
          </cell>
          <cell r="C48">
            <v>122</v>
          </cell>
          <cell r="D48">
            <v>101</v>
          </cell>
          <cell r="E48">
            <v>52</v>
          </cell>
          <cell r="F48">
            <v>22</v>
          </cell>
          <cell r="G48">
            <v>85</v>
          </cell>
        </row>
        <row r="49">
          <cell r="B49" t="str">
            <v>09-03, 18:00</v>
          </cell>
          <cell r="C49">
            <v>119</v>
          </cell>
          <cell r="F49">
            <v>30</v>
          </cell>
          <cell r="G49">
            <v>83</v>
          </cell>
        </row>
        <row r="50">
          <cell r="B50" t="str">
            <v>09-03, 19:00</v>
          </cell>
          <cell r="C50">
            <v>118</v>
          </cell>
          <cell r="D50">
            <v>107</v>
          </cell>
          <cell r="E50">
            <v>63</v>
          </cell>
          <cell r="F50">
            <v>34</v>
          </cell>
          <cell r="G50">
            <v>88</v>
          </cell>
          <cell r="H50">
            <v>37.799999237060547</v>
          </cell>
        </row>
        <row r="51">
          <cell r="B51" t="str">
            <v>09-03, 20:00</v>
          </cell>
          <cell r="C51">
            <v>119</v>
          </cell>
          <cell r="F51">
            <v>39</v>
          </cell>
          <cell r="G51">
            <v>82</v>
          </cell>
          <cell r="H51">
            <v>37.700000762939453</v>
          </cell>
          <cell r="K51">
            <v>39</v>
          </cell>
        </row>
        <row r="52">
          <cell r="B52" t="str">
            <v>09-03, 21:00</v>
          </cell>
          <cell r="C52">
            <v>87</v>
          </cell>
          <cell r="D52">
            <v>109</v>
          </cell>
          <cell r="E52">
            <v>45</v>
          </cell>
          <cell r="F52">
            <v>24</v>
          </cell>
          <cell r="G52">
            <v>96</v>
          </cell>
          <cell r="H52">
            <v>37.599998474121087</v>
          </cell>
        </row>
        <row r="53">
          <cell r="B53" t="str">
            <v>09-03, 21:15</v>
          </cell>
          <cell r="C53">
            <v>85</v>
          </cell>
          <cell r="D53">
            <v>102</v>
          </cell>
          <cell r="E53">
            <v>50</v>
          </cell>
          <cell r="F53">
            <v>23</v>
          </cell>
          <cell r="G53">
            <v>96</v>
          </cell>
          <cell r="H53">
            <v>37.5</v>
          </cell>
        </row>
        <row r="54">
          <cell r="B54" t="str">
            <v>09-03, 21:30</v>
          </cell>
          <cell r="C54">
            <v>87</v>
          </cell>
          <cell r="D54">
            <v>107</v>
          </cell>
          <cell r="E54">
            <v>48</v>
          </cell>
          <cell r="F54">
            <v>24</v>
          </cell>
          <cell r="G54">
            <v>90</v>
          </cell>
          <cell r="H54">
            <v>37.599998474121087</v>
          </cell>
        </row>
        <row r="55">
          <cell r="B55" t="str">
            <v>09-03, 21:45</v>
          </cell>
          <cell r="C55">
            <v>86</v>
          </cell>
          <cell r="D55">
            <v>100</v>
          </cell>
          <cell r="E55">
            <v>37</v>
          </cell>
          <cell r="F55">
            <v>22</v>
          </cell>
          <cell r="G55">
            <v>100</v>
          </cell>
          <cell r="H55">
            <v>37.5</v>
          </cell>
        </row>
        <row r="56">
          <cell r="B56" t="str">
            <v>09-03, 22:00</v>
          </cell>
          <cell r="C56">
            <v>85</v>
          </cell>
          <cell r="D56">
            <v>101</v>
          </cell>
          <cell r="E56">
            <v>45</v>
          </cell>
          <cell r="F56">
            <v>22</v>
          </cell>
          <cell r="G56">
            <v>98</v>
          </cell>
          <cell r="H56">
            <v>37.5</v>
          </cell>
        </row>
        <row r="57">
          <cell r="B57" t="str">
            <v>09-03, 23:00</v>
          </cell>
          <cell r="C57">
            <v>90</v>
          </cell>
          <cell r="D57">
            <v>167</v>
          </cell>
          <cell r="E57">
            <v>40</v>
          </cell>
          <cell r="F57">
            <v>21</v>
          </cell>
          <cell r="G57">
            <v>92</v>
          </cell>
          <cell r="H57">
            <v>37.5</v>
          </cell>
        </row>
        <row r="58">
          <cell r="B58" t="str">
            <v>09-04, 00:00</v>
          </cell>
          <cell r="C58">
            <v>81</v>
          </cell>
          <cell r="D58">
            <v>95</v>
          </cell>
          <cell r="E58">
            <v>45</v>
          </cell>
          <cell r="F58">
            <v>20</v>
          </cell>
          <cell r="G58">
            <v>95</v>
          </cell>
          <cell r="H58">
            <v>37.400001525878913</v>
          </cell>
        </row>
        <row r="59">
          <cell r="B59" t="str">
            <v>09-04, 01:00</v>
          </cell>
          <cell r="C59">
            <v>79</v>
          </cell>
          <cell r="D59">
            <v>104</v>
          </cell>
          <cell r="E59">
            <v>46</v>
          </cell>
          <cell r="F59">
            <v>19</v>
          </cell>
          <cell r="G59">
            <v>97</v>
          </cell>
          <cell r="H59">
            <v>37.400001525878913</v>
          </cell>
        </row>
        <row r="60">
          <cell r="B60" t="str">
            <v>09-04, 02:00</v>
          </cell>
          <cell r="C60">
            <v>87</v>
          </cell>
          <cell r="D60">
            <v>105</v>
          </cell>
          <cell r="E60">
            <v>50</v>
          </cell>
          <cell r="F60">
            <v>24</v>
          </cell>
          <cell r="G60">
            <v>95</v>
          </cell>
          <cell r="H60">
            <v>37.799999237060547</v>
          </cell>
        </row>
        <row r="61">
          <cell r="B61" t="str">
            <v>09-04, 03:00</v>
          </cell>
          <cell r="C61">
            <v>88</v>
          </cell>
          <cell r="D61">
            <v>114</v>
          </cell>
          <cell r="E61">
            <v>45</v>
          </cell>
          <cell r="F61">
            <v>23</v>
          </cell>
          <cell r="G61">
            <v>96</v>
          </cell>
          <cell r="H61">
            <v>38</v>
          </cell>
        </row>
        <row r="62">
          <cell r="B62" t="str">
            <v>09-04, 04:00</v>
          </cell>
          <cell r="C62">
            <v>84</v>
          </cell>
          <cell r="D62">
            <v>99</v>
          </cell>
          <cell r="E62">
            <v>42</v>
          </cell>
          <cell r="F62">
            <v>20</v>
          </cell>
          <cell r="G62">
            <v>100</v>
          </cell>
          <cell r="H62">
            <v>37.799999237060547</v>
          </cell>
        </row>
        <row r="63">
          <cell r="B63" t="str">
            <v>09-04, 05:00</v>
          </cell>
          <cell r="C63">
            <v>86</v>
          </cell>
          <cell r="D63">
            <v>105</v>
          </cell>
          <cell r="E63">
            <v>43</v>
          </cell>
          <cell r="F63">
            <v>23</v>
          </cell>
          <cell r="G63">
            <v>100</v>
          </cell>
          <cell r="H63">
            <v>38</v>
          </cell>
        </row>
        <row r="64">
          <cell r="B64" t="str">
            <v>09-04, 06:00</v>
          </cell>
          <cell r="C64">
            <v>90</v>
          </cell>
          <cell r="D64">
            <v>119</v>
          </cell>
          <cell r="E64">
            <v>45</v>
          </cell>
          <cell r="F64">
            <v>24</v>
          </cell>
          <cell r="G64">
            <v>95</v>
          </cell>
          <cell r="H64">
            <v>38.099998474121087</v>
          </cell>
        </row>
        <row r="65">
          <cell r="B65" t="str">
            <v>09-04, 07:00</v>
          </cell>
          <cell r="C65">
            <v>85</v>
          </cell>
          <cell r="D65">
            <v>112</v>
          </cell>
          <cell r="E65">
            <v>40</v>
          </cell>
          <cell r="F65">
            <v>21</v>
          </cell>
          <cell r="G65">
            <v>97</v>
          </cell>
          <cell r="H65">
            <v>38</v>
          </cell>
        </row>
        <row r="66">
          <cell r="B66" t="str">
            <v>09-04, 08:00</v>
          </cell>
          <cell r="C66">
            <v>87</v>
          </cell>
          <cell r="D66">
            <v>103</v>
          </cell>
          <cell r="E66">
            <v>48</v>
          </cell>
          <cell r="F66">
            <v>21</v>
          </cell>
          <cell r="G66">
            <v>97</v>
          </cell>
          <cell r="H66">
            <v>38</v>
          </cell>
        </row>
        <row r="67">
          <cell r="B67" t="str">
            <v>09-04, 09:00</v>
          </cell>
          <cell r="C67">
            <v>94</v>
          </cell>
          <cell r="D67">
            <v>113</v>
          </cell>
          <cell r="E67">
            <v>48</v>
          </cell>
          <cell r="F67">
            <v>25</v>
          </cell>
          <cell r="G67">
            <v>97</v>
          </cell>
          <cell r="H67">
            <v>38.099998474121087</v>
          </cell>
        </row>
        <row r="68">
          <cell r="B68" t="str">
            <v>09-04, 10:00</v>
          </cell>
          <cell r="C68">
            <v>88</v>
          </cell>
          <cell r="D68">
            <v>117</v>
          </cell>
          <cell r="E68">
            <v>52</v>
          </cell>
          <cell r="F68">
            <v>23</v>
          </cell>
          <cell r="G68">
            <v>96</v>
          </cell>
        </row>
        <row r="69">
          <cell r="B69" t="str">
            <v>09-04, 11:00</v>
          </cell>
          <cell r="C69">
            <v>90</v>
          </cell>
          <cell r="D69">
            <v>115</v>
          </cell>
          <cell r="E69">
            <v>42</v>
          </cell>
          <cell r="F69">
            <v>23</v>
          </cell>
          <cell r="G69">
            <v>98</v>
          </cell>
          <cell r="H69">
            <v>100.1999969482422</v>
          </cell>
        </row>
        <row r="70">
          <cell r="B70" t="str">
            <v>09-04, 12:00</v>
          </cell>
          <cell r="C70">
            <v>90</v>
          </cell>
          <cell r="D70">
            <v>114</v>
          </cell>
          <cell r="E70">
            <v>46</v>
          </cell>
          <cell r="F70">
            <v>23</v>
          </cell>
          <cell r="G70">
            <v>99</v>
          </cell>
        </row>
        <row r="71">
          <cell r="B71" t="str">
            <v>09-04, 13:00</v>
          </cell>
          <cell r="C71">
            <v>90</v>
          </cell>
          <cell r="D71">
            <v>113</v>
          </cell>
          <cell r="E71">
            <v>45</v>
          </cell>
          <cell r="F71">
            <v>24</v>
          </cell>
          <cell r="G71">
            <v>98</v>
          </cell>
        </row>
        <row r="72">
          <cell r="B72" t="str">
            <v>09-04, 14:00</v>
          </cell>
          <cell r="C72">
            <v>86</v>
          </cell>
          <cell r="D72">
            <v>112</v>
          </cell>
          <cell r="E72">
            <v>45</v>
          </cell>
          <cell r="F72">
            <v>22</v>
          </cell>
          <cell r="G72">
            <v>99</v>
          </cell>
        </row>
        <row r="73">
          <cell r="B73" t="str">
            <v>09-04, 15:00</v>
          </cell>
          <cell r="C73">
            <v>87</v>
          </cell>
          <cell r="D73">
            <v>111</v>
          </cell>
          <cell r="E73">
            <v>47</v>
          </cell>
          <cell r="F73">
            <v>22</v>
          </cell>
          <cell r="G73">
            <v>100</v>
          </cell>
          <cell r="H73">
            <v>100.5</v>
          </cell>
        </row>
        <row r="74">
          <cell r="B74" t="str">
            <v>09-04, 16:00</v>
          </cell>
          <cell r="C74">
            <v>92</v>
          </cell>
          <cell r="D74">
            <v>100</v>
          </cell>
          <cell r="E74">
            <v>68</v>
          </cell>
          <cell r="F74">
            <v>36</v>
          </cell>
          <cell r="G74">
            <v>99</v>
          </cell>
        </row>
        <row r="75">
          <cell r="B75" t="str">
            <v>09-04, 17:00</v>
          </cell>
          <cell r="C75">
            <v>90</v>
          </cell>
          <cell r="D75">
            <v>115</v>
          </cell>
          <cell r="E75">
            <v>48</v>
          </cell>
          <cell r="F75">
            <v>22</v>
          </cell>
          <cell r="G75">
            <v>100</v>
          </cell>
        </row>
        <row r="76">
          <cell r="B76" t="str">
            <v>09-04, 18:00</v>
          </cell>
          <cell r="C76">
            <v>88</v>
          </cell>
          <cell r="D76">
            <v>121</v>
          </cell>
          <cell r="E76">
            <v>47</v>
          </cell>
          <cell r="F76">
            <v>20</v>
          </cell>
        </row>
        <row r="77">
          <cell r="B77" t="str">
            <v>09-04, 19:00</v>
          </cell>
          <cell r="C77">
            <v>85</v>
          </cell>
          <cell r="D77">
            <v>117</v>
          </cell>
          <cell r="E77">
            <v>52</v>
          </cell>
          <cell r="F77">
            <v>19</v>
          </cell>
          <cell r="G77">
            <v>100</v>
          </cell>
          <cell r="H77">
            <v>100.59999847412109</v>
          </cell>
        </row>
        <row r="78">
          <cell r="B78" t="str">
            <v>09-04, 20:00</v>
          </cell>
          <cell r="C78">
            <v>83</v>
          </cell>
          <cell r="D78">
            <v>118</v>
          </cell>
          <cell r="E78">
            <v>46</v>
          </cell>
          <cell r="F78">
            <v>19</v>
          </cell>
          <cell r="G78">
            <v>100</v>
          </cell>
        </row>
        <row r="79">
          <cell r="B79" t="str">
            <v>09-04, 21:00</v>
          </cell>
          <cell r="C79">
            <v>84</v>
          </cell>
          <cell r="D79">
            <v>119</v>
          </cell>
          <cell r="E79">
            <v>54</v>
          </cell>
          <cell r="F79">
            <v>19</v>
          </cell>
          <cell r="G79">
            <v>100</v>
          </cell>
        </row>
        <row r="80">
          <cell r="B80" t="str">
            <v>09-04, 22:00</v>
          </cell>
          <cell r="C80">
            <v>86</v>
          </cell>
          <cell r="D80">
            <v>123</v>
          </cell>
          <cell r="E80">
            <v>47</v>
          </cell>
          <cell r="F80">
            <v>19</v>
          </cell>
          <cell r="G80">
            <v>100</v>
          </cell>
          <cell r="H80">
            <v>100.40000152587891</v>
          </cell>
        </row>
        <row r="81">
          <cell r="B81" t="str">
            <v>09-04, 23:00</v>
          </cell>
          <cell r="C81">
            <v>85</v>
          </cell>
          <cell r="D81">
            <v>118</v>
          </cell>
          <cell r="E81">
            <v>48</v>
          </cell>
          <cell r="F81">
            <v>20</v>
          </cell>
          <cell r="G81">
            <v>100</v>
          </cell>
        </row>
        <row r="82">
          <cell r="B82" t="str">
            <v>09-05, 00:00</v>
          </cell>
          <cell r="C82">
            <v>86</v>
          </cell>
          <cell r="D82">
            <v>127</v>
          </cell>
          <cell r="E82">
            <v>53</v>
          </cell>
          <cell r="F82">
            <v>19</v>
          </cell>
          <cell r="G82">
            <v>100</v>
          </cell>
        </row>
        <row r="83">
          <cell r="B83" t="str">
            <v>09-05, 01:00</v>
          </cell>
          <cell r="C83">
            <v>86</v>
          </cell>
          <cell r="D83">
            <v>117</v>
          </cell>
          <cell r="E83">
            <v>47</v>
          </cell>
          <cell r="F83">
            <v>20</v>
          </cell>
          <cell r="G83">
            <v>99</v>
          </cell>
          <cell r="H83">
            <v>100.3000030517578</v>
          </cell>
        </row>
        <row r="84">
          <cell r="B84" t="str">
            <v>09-05, 02:00</v>
          </cell>
          <cell r="C84">
            <v>88</v>
          </cell>
          <cell r="F84">
            <v>32</v>
          </cell>
          <cell r="G84">
            <v>100</v>
          </cell>
        </row>
        <row r="85">
          <cell r="B85" t="str">
            <v>09-05, 03:00</v>
          </cell>
          <cell r="C85">
            <v>87</v>
          </cell>
          <cell r="D85">
            <v>113</v>
          </cell>
          <cell r="E85">
            <v>49</v>
          </cell>
          <cell r="F85">
            <v>20</v>
          </cell>
          <cell r="G85">
            <v>100</v>
          </cell>
        </row>
        <row r="86">
          <cell r="B86" t="str">
            <v>09-05, 04:00</v>
          </cell>
          <cell r="C86">
            <v>89</v>
          </cell>
          <cell r="D86">
            <v>107</v>
          </cell>
          <cell r="E86">
            <v>49</v>
          </cell>
          <cell r="F86">
            <v>18</v>
          </cell>
          <cell r="G86">
            <v>99</v>
          </cell>
        </row>
        <row r="87">
          <cell r="B87" t="str">
            <v>09-05, 05:00</v>
          </cell>
          <cell r="C87">
            <v>102</v>
          </cell>
          <cell r="D87">
            <v>104</v>
          </cell>
          <cell r="E87">
            <v>42</v>
          </cell>
          <cell r="F87">
            <v>27</v>
          </cell>
          <cell r="G87">
            <v>98</v>
          </cell>
        </row>
        <row r="88">
          <cell r="B88" t="str">
            <v>09-05, 07:00</v>
          </cell>
          <cell r="C88">
            <v>89</v>
          </cell>
          <cell r="D88">
            <v>99</v>
          </cell>
          <cell r="E88">
            <v>54</v>
          </cell>
          <cell r="F88">
            <v>19</v>
          </cell>
          <cell r="G88">
            <v>100</v>
          </cell>
          <cell r="H88">
            <v>99.699996948242188</v>
          </cell>
        </row>
        <row r="89">
          <cell r="B89" t="str">
            <v>09-05, 08:00</v>
          </cell>
          <cell r="C89">
            <v>91</v>
          </cell>
          <cell r="D89">
            <v>97</v>
          </cell>
          <cell r="E89">
            <v>57</v>
          </cell>
          <cell r="F89">
            <v>22</v>
          </cell>
          <cell r="G89">
            <v>100</v>
          </cell>
        </row>
        <row r="90">
          <cell r="B90" t="str">
            <v>09-05, 09:00</v>
          </cell>
          <cell r="C90">
            <v>93</v>
          </cell>
          <cell r="D90">
            <v>109</v>
          </cell>
          <cell r="E90">
            <v>50</v>
          </cell>
          <cell r="F90">
            <v>27</v>
          </cell>
          <cell r="G90">
            <v>99</v>
          </cell>
        </row>
        <row r="91">
          <cell r="B91" t="str">
            <v>09-05, 10:00</v>
          </cell>
          <cell r="C91">
            <v>89</v>
          </cell>
          <cell r="D91">
            <v>105</v>
          </cell>
          <cell r="E91">
            <v>49</v>
          </cell>
          <cell r="F91">
            <v>23</v>
          </cell>
          <cell r="G91">
            <v>99</v>
          </cell>
        </row>
        <row r="92">
          <cell r="B92" t="str">
            <v>09-05, 11:00</v>
          </cell>
          <cell r="C92">
            <v>88</v>
          </cell>
          <cell r="D92">
            <v>99</v>
          </cell>
          <cell r="E92">
            <v>47</v>
          </cell>
          <cell r="F92">
            <v>25</v>
          </cell>
          <cell r="G92">
            <v>99</v>
          </cell>
        </row>
        <row r="93">
          <cell r="B93" t="str">
            <v>09-05, 11:30</v>
          </cell>
          <cell r="C93">
            <v>121</v>
          </cell>
          <cell r="F93">
            <v>32</v>
          </cell>
          <cell r="G93">
            <v>82</v>
          </cell>
        </row>
        <row r="94">
          <cell r="B94" t="str">
            <v>09-05, 11:45</v>
          </cell>
          <cell r="C94">
            <v>111</v>
          </cell>
          <cell r="F94">
            <v>40</v>
          </cell>
          <cell r="G94">
            <v>92</v>
          </cell>
          <cell r="H94">
            <v>100.1999969482422</v>
          </cell>
          <cell r="K94">
            <v>40</v>
          </cell>
        </row>
        <row r="95">
          <cell r="B95" t="str">
            <v>09-05, 12:00</v>
          </cell>
          <cell r="C95">
            <v>106</v>
          </cell>
          <cell r="D95">
            <v>117</v>
          </cell>
          <cell r="E95">
            <v>42</v>
          </cell>
          <cell r="F95">
            <v>40</v>
          </cell>
          <cell r="G95">
            <v>100</v>
          </cell>
          <cell r="H95">
            <v>100.5</v>
          </cell>
          <cell r="K95">
            <v>40</v>
          </cell>
        </row>
        <row r="96">
          <cell r="B96" t="str">
            <v>09-05, 12:30</v>
          </cell>
          <cell r="C96">
            <v>96</v>
          </cell>
          <cell r="F96">
            <v>27</v>
          </cell>
          <cell r="G96">
            <v>99</v>
          </cell>
        </row>
        <row r="97">
          <cell r="B97" t="str">
            <v>09-05, 13:00</v>
          </cell>
          <cell r="C97">
            <v>90</v>
          </cell>
          <cell r="F97">
            <v>23</v>
          </cell>
          <cell r="G97">
            <v>99</v>
          </cell>
          <cell r="H97">
            <v>99.59999847412108</v>
          </cell>
        </row>
        <row r="98">
          <cell r="B98" t="str">
            <v>09-05, 14:00</v>
          </cell>
          <cell r="C98">
            <v>91</v>
          </cell>
          <cell r="F98">
            <v>21</v>
          </cell>
          <cell r="G98">
            <v>99</v>
          </cell>
          <cell r="H98">
            <v>99.5</v>
          </cell>
        </row>
        <row r="99">
          <cell r="B99" t="str">
            <v>09-05, 15:00</v>
          </cell>
          <cell r="C99">
            <v>92</v>
          </cell>
          <cell r="F99">
            <v>22</v>
          </cell>
          <cell r="G99">
            <v>99</v>
          </cell>
          <cell r="H99">
            <v>100</v>
          </cell>
        </row>
        <row r="100">
          <cell r="B100" t="str">
            <v>09-05, 16:00</v>
          </cell>
          <cell r="C100">
            <v>97</v>
          </cell>
          <cell r="F100">
            <v>22</v>
          </cell>
          <cell r="G100">
            <v>100</v>
          </cell>
          <cell r="H100">
            <v>100</v>
          </cell>
        </row>
        <row r="101">
          <cell r="B101" t="str">
            <v>09-05, 16:15</v>
          </cell>
          <cell r="C101">
            <v>102</v>
          </cell>
          <cell r="F101">
            <v>24</v>
          </cell>
          <cell r="G101">
            <v>99</v>
          </cell>
          <cell r="H101">
            <v>99.5</v>
          </cell>
        </row>
        <row r="102">
          <cell r="B102" t="str">
            <v>09-05, 17:00</v>
          </cell>
          <cell r="C102">
            <v>95</v>
          </cell>
          <cell r="F102">
            <v>28</v>
          </cell>
          <cell r="G102">
            <v>100</v>
          </cell>
          <cell r="H102">
            <v>100</v>
          </cell>
        </row>
        <row r="103">
          <cell r="B103" t="str">
            <v>09-05, 18:00</v>
          </cell>
          <cell r="C103">
            <v>103</v>
          </cell>
          <cell r="F103">
            <v>23</v>
          </cell>
          <cell r="G103">
            <v>98</v>
          </cell>
          <cell r="H103">
            <v>100.1999969482422</v>
          </cell>
        </row>
        <row r="104">
          <cell r="B104" t="str">
            <v>09-05, 19:00</v>
          </cell>
          <cell r="C104">
            <v>111</v>
          </cell>
          <cell r="F104">
            <v>33</v>
          </cell>
          <cell r="G104">
            <v>95</v>
          </cell>
        </row>
        <row r="105">
          <cell r="B105" t="str">
            <v>09-05, 20:00</v>
          </cell>
          <cell r="C105">
            <v>108</v>
          </cell>
          <cell r="F105">
            <v>26</v>
          </cell>
          <cell r="G105">
            <v>98</v>
          </cell>
          <cell r="H105">
            <v>101.1999969482422</v>
          </cell>
        </row>
        <row r="106">
          <cell r="B106" t="str">
            <v>09-05, 21:00</v>
          </cell>
          <cell r="C106">
            <v>104</v>
          </cell>
          <cell r="F106">
            <v>33</v>
          </cell>
          <cell r="G106">
            <v>97</v>
          </cell>
        </row>
        <row r="107">
          <cell r="B107" t="str">
            <v>09-05, 22:00</v>
          </cell>
          <cell r="C107">
            <v>110</v>
          </cell>
          <cell r="F107">
            <v>26</v>
          </cell>
          <cell r="G107">
            <v>98</v>
          </cell>
        </row>
        <row r="108">
          <cell r="B108" t="str">
            <v>09-05, 23:00</v>
          </cell>
          <cell r="C108">
            <v>95</v>
          </cell>
          <cell r="F108">
            <v>26</v>
          </cell>
          <cell r="G108">
            <v>98</v>
          </cell>
          <cell r="H108">
            <v>100.09999847412109</v>
          </cell>
        </row>
        <row r="109">
          <cell r="B109" t="str">
            <v>09-06, 00:00</v>
          </cell>
          <cell r="C109">
            <v>93</v>
          </cell>
          <cell r="F109">
            <v>21</v>
          </cell>
          <cell r="G109">
            <v>99</v>
          </cell>
        </row>
        <row r="110">
          <cell r="B110" t="str">
            <v>09-06, 01:00</v>
          </cell>
          <cell r="C110">
            <v>98</v>
          </cell>
          <cell r="F110">
            <v>22</v>
          </cell>
          <cell r="G110">
            <v>96</v>
          </cell>
        </row>
        <row r="111">
          <cell r="B111" t="str">
            <v>09-06, 02:00</v>
          </cell>
          <cell r="C111">
            <v>93</v>
          </cell>
          <cell r="F111">
            <v>25</v>
          </cell>
          <cell r="G111">
            <v>97</v>
          </cell>
        </row>
        <row r="112">
          <cell r="B112" t="str">
            <v>09-06, 03:00</v>
          </cell>
          <cell r="C112">
            <v>92</v>
          </cell>
          <cell r="F112">
            <v>28</v>
          </cell>
          <cell r="G112">
            <v>98</v>
          </cell>
        </row>
        <row r="113">
          <cell r="B113" t="str">
            <v>09-06, 04:00</v>
          </cell>
          <cell r="C113">
            <v>93</v>
          </cell>
          <cell r="F113">
            <v>21</v>
          </cell>
          <cell r="G113">
            <v>97</v>
          </cell>
          <cell r="H113">
            <v>99.900001525878906</v>
          </cell>
        </row>
        <row r="114">
          <cell r="B114" t="str">
            <v>09-06, 05:00</v>
          </cell>
          <cell r="C114">
            <v>112</v>
          </cell>
          <cell r="F114">
            <v>41</v>
          </cell>
          <cell r="G114">
            <v>96</v>
          </cell>
          <cell r="K114">
            <v>41</v>
          </cell>
        </row>
        <row r="115">
          <cell r="B115" t="str">
            <v>09-06, 05:15</v>
          </cell>
          <cell r="C115">
            <v>100</v>
          </cell>
          <cell r="F115">
            <v>30</v>
          </cell>
          <cell r="G115">
            <v>94</v>
          </cell>
        </row>
        <row r="116">
          <cell r="B116" t="str">
            <v>09-06, 06:00</v>
          </cell>
          <cell r="C116">
            <v>98</v>
          </cell>
          <cell r="F116">
            <v>25</v>
          </cell>
          <cell r="G116">
            <v>96</v>
          </cell>
        </row>
        <row r="117">
          <cell r="B117" t="str">
            <v>09-06, 07:00</v>
          </cell>
          <cell r="C117">
            <v>112</v>
          </cell>
          <cell r="F117">
            <v>26</v>
          </cell>
          <cell r="G117">
            <v>97</v>
          </cell>
          <cell r="H117">
            <v>100.40000152587891</v>
          </cell>
        </row>
        <row r="118">
          <cell r="B118" t="str">
            <v>09-06, 07:15</v>
          </cell>
          <cell r="C118">
            <v>105</v>
          </cell>
          <cell r="F118">
            <v>24</v>
          </cell>
          <cell r="G118">
            <v>96</v>
          </cell>
        </row>
        <row r="119">
          <cell r="B119" t="str">
            <v>09-06, 07:30</v>
          </cell>
          <cell r="C119">
            <v>99</v>
          </cell>
          <cell r="F119">
            <v>22</v>
          </cell>
          <cell r="G119">
            <v>97</v>
          </cell>
        </row>
        <row r="120">
          <cell r="B120" t="str">
            <v>09-06, 08:00</v>
          </cell>
          <cell r="C120">
            <v>102</v>
          </cell>
          <cell r="F120">
            <v>24</v>
          </cell>
          <cell r="G120">
            <v>97</v>
          </cell>
        </row>
        <row r="121">
          <cell r="B121" t="str">
            <v>09-06, 08:30</v>
          </cell>
          <cell r="C121">
            <v>113</v>
          </cell>
          <cell r="F121">
            <v>28</v>
          </cell>
          <cell r="G121">
            <v>95</v>
          </cell>
        </row>
        <row r="122">
          <cell r="B122" t="str">
            <v>09-06, 09:00</v>
          </cell>
          <cell r="C122">
            <v>110</v>
          </cell>
          <cell r="F122">
            <v>25</v>
          </cell>
          <cell r="G122">
            <v>93</v>
          </cell>
        </row>
        <row r="123">
          <cell r="B123" t="str">
            <v>09-06, 10:00</v>
          </cell>
          <cell r="C123">
            <v>108</v>
          </cell>
          <cell r="F123">
            <v>28</v>
          </cell>
          <cell r="G123">
            <v>95</v>
          </cell>
        </row>
        <row r="124">
          <cell r="B124" t="str">
            <v>09-06, 11:00</v>
          </cell>
          <cell r="C124">
            <v>96</v>
          </cell>
          <cell r="F124">
            <v>29</v>
          </cell>
          <cell r="G124">
            <v>95</v>
          </cell>
          <cell r="H124">
            <v>100</v>
          </cell>
        </row>
        <row r="125">
          <cell r="B125" t="str">
            <v>09-06, 12:00</v>
          </cell>
          <cell r="C125">
            <v>101</v>
          </cell>
          <cell r="F125">
            <v>38</v>
          </cell>
          <cell r="G125">
            <v>92</v>
          </cell>
          <cell r="K125">
            <v>38</v>
          </cell>
        </row>
        <row r="126">
          <cell r="B126" t="str">
            <v>09-06, 12:15</v>
          </cell>
          <cell r="C126">
            <v>92</v>
          </cell>
          <cell r="F126">
            <v>31</v>
          </cell>
          <cell r="G126">
            <v>92</v>
          </cell>
        </row>
        <row r="127">
          <cell r="B127" t="str">
            <v>09-06, 12:30</v>
          </cell>
          <cell r="C127">
            <v>91</v>
          </cell>
          <cell r="F127">
            <v>26</v>
          </cell>
          <cell r="G127">
            <v>95</v>
          </cell>
        </row>
        <row r="128">
          <cell r="B128" t="str">
            <v>09-06, 13:00</v>
          </cell>
          <cell r="C128">
            <v>94</v>
          </cell>
          <cell r="F128">
            <v>25</v>
          </cell>
          <cell r="G128">
            <v>93</v>
          </cell>
        </row>
        <row r="129">
          <cell r="B129" t="str">
            <v>09-06, 14:00</v>
          </cell>
          <cell r="C129">
            <v>88</v>
          </cell>
          <cell r="F129">
            <v>22</v>
          </cell>
          <cell r="G129">
            <v>98</v>
          </cell>
        </row>
        <row r="130">
          <cell r="B130" t="str">
            <v>09-06, 15:00</v>
          </cell>
          <cell r="C130">
            <v>90</v>
          </cell>
          <cell r="F130">
            <v>20</v>
          </cell>
          <cell r="G130">
            <v>96</v>
          </cell>
          <cell r="H130">
            <v>98.59999847412108</v>
          </cell>
        </row>
        <row r="131">
          <cell r="B131" t="str">
            <v>09-06, 16:00</v>
          </cell>
          <cell r="C131">
            <v>92</v>
          </cell>
          <cell r="F131">
            <v>24</v>
          </cell>
          <cell r="G131">
            <v>95</v>
          </cell>
        </row>
        <row r="132">
          <cell r="B132" t="str">
            <v>09-06, 17:00</v>
          </cell>
          <cell r="C132">
            <v>92</v>
          </cell>
          <cell r="F132">
            <v>22</v>
          </cell>
          <cell r="G132">
            <v>97</v>
          </cell>
        </row>
        <row r="133">
          <cell r="B133" t="str">
            <v>09-06, 18:00</v>
          </cell>
          <cell r="C133">
            <v>95</v>
          </cell>
          <cell r="F133">
            <v>20</v>
          </cell>
          <cell r="G133">
            <v>97</v>
          </cell>
        </row>
        <row r="134">
          <cell r="B134" t="str">
            <v>09-06, 19:00</v>
          </cell>
          <cell r="C134">
            <v>96</v>
          </cell>
          <cell r="F134">
            <v>28</v>
          </cell>
          <cell r="G134">
            <v>97</v>
          </cell>
          <cell r="H134">
            <v>100.40000152587891</v>
          </cell>
        </row>
        <row r="135">
          <cell r="B135" t="str">
            <v>09-06, 20:00</v>
          </cell>
          <cell r="C135">
            <v>90</v>
          </cell>
          <cell r="F135">
            <v>25</v>
          </cell>
          <cell r="G135">
            <v>95</v>
          </cell>
        </row>
        <row r="136">
          <cell r="B136" t="str">
            <v>09-06, 21:00</v>
          </cell>
          <cell r="C136">
            <v>88</v>
          </cell>
          <cell r="F136">
            <v>23</v>
          </cell>
          <cell r="G136">
            <v>97</v>
          </cell>
        </row>
        <row r="137">
          <cell r="B137" t="str">
            <v>09-06, 22:00</v>
          </cell>
          <cell r="C137">
            <v>89</v>
          </cell>
          <cell r="F137">
            <v>20</v>
          </cell>
          <cell r="G137">
            <v>97</v>
          </cell>
        </row>
        <row r="138">
          <cell r="B138" t="str">
            <v>09-06, 23:00</v>
          </cell>
          <cell r="C138">
            <v>90</v>
          </cell>
          <cell r="F138">
            <v>21</v>
          </cell>
          <cell r="G138">
            <v>96</v>
          </cell>
          <cell r="H138">
            <v>100</v>
          </cell>
        </row>
        <row r="139">
          <cell r="B139" t="str">
            <v>09-07, 00:00</v>
          </cell>
          <cell r="C139">
            <v>89</v>
          </cell>
          <cell r="F139">
            <v>22</v>
          </cell>
          <cell r="G139">
            <v>96</v>
          </cell>
        </row>
        <row r="140">
          <cell r="B140" t="str">
            <v>09-07, 01:00</v>
          </cell>
          <cell r="C140">
            <v>86</v>
          </cell>
          <cell r="F140">
            <v>22</v>
          </cell>
          <cell r="G140">
            <v>97</v>
          </cell>
        </row>
        <row r="141">
          <cell r="B141" t="str">
            <v>09-07, 02:00</v>
          </cell>
          <cell r="C141">
            <v>87</v>
          </cell>
          <cell r="F141">
            <v>22</v>
          </cell>
          <cell r="G141">
            <v>96</v>
          </cell>
        </row>
        <row r="142">
          <cell r="B142" t="str">
            <v>09-07, 03:00</v>
          </cell>
          <cell r="C142">
            <v>100</v>
          </cell>
          <cell r="F142">
            <v>31</v>
          </cell>
          <cell r="G142">
            <v>97</v>
          </cell>
          <cell r="H142">
            <v>100.40000152587891</v>
          </cell>
        </row>
        <row r="143">
          <cell r="B143" t="str">
            <v>09-07, 04:00</v>
          </cell>
          <cell r="C143">
            <v>86</v>
          </cell>
          <cell r="F143">
            <v>18</v>
          </cell>
          <cell r="G143">
            <v>96</v>
          </cell>
        </row>
        <row r="144">
          <cell r="B144" t="str">
            <v>09-07, 05:00</v>
          </cell>
          <cell r="C144">
            <v>84</v>
          </cell>
          <cell r="F144">
            <v>20</v>
          </cell>
          <cell r="G144">
            <v>96</v>
          </cell>
        </row>
        <row r="145">
          <cell r="B145" t="str">
            <v>09-07, 06:00</v>
          </cell>
          <cell r="C145">
            <v>85</v>
          </cell>
          <cell r="F145">
            <v>20</v>
          </cell>
          <cell r="G145">
            <v>97</v>
          </cell>
        </row>
        <row r="146">
          <cell r="B146" t="str">
            <v>09-07, 07:00</v>
          </cell>
          <cell r="C146">
            <v>84</v>
          </cell>
          <cell r="F146">
            <v>20</v>
          </cell>
          <cell r="G146">
            <v>97</v>
          </cell>
          <cell r="H146">
            <v>100</v>
          </cell>
        </row>
        <row r="147">
          <cell r="B147" t="str">
            <v>09-07, 08:00</v>
          </cell>
          <cell r="C147">
            <v>93</v>
          </cell>
          <cell r="F147">
            <v>27</v>
          </cell>
          <cell r="G147">
            <v>97</v>
          </cell>
        </row>
        <row r="148">
          <cell r="B148" t="str">
            <v>09-07, 08:30</v>
          </cell>
          <cell r="C148">
            <v>80</v>
          </cell>
          <cell r="F148">
            <v>19</v>
          </cell>
          <cell r="G148">
            <v>98</v>
          </cell>
        </row>
        <row r="149">
          <cell r="B149" t="str">
            <v>09-07, 09:00</v>
          </cell>
          <cell r="C149">
            <v>80</v>
          </cell>
          <cell r="F149">
            <v>18</v>
          </cell>
          <cell r="G149">
            <v>97</v>
          </cell>
        </row>
        <row r="150">
          <cell r="B150" t="str">
            <v>09-07, 10:00</v>
          </cell>
          <cell r="C150">
            <v>82</v>
          </cell>
          <cell r="F150">
            <v>27</v>
          </cell>
          <cell r="G150">
            <v>94</v>
          </cell>
        </row>
        <row r="151">
          <cell r="B151" t="str">
            <v>09-07, 11:00</v>
          </cell>
          <cell r="C151">
            <v>80</v>
          </cell>
          <cell r="F151">
            <v>19</v>
          </cell>
          <cell r="G151">
            <v>97</v>
          </cell>
          <cell r="H151">
            <v>99.199996948242188</v>
          </cell>
        </row>
        <row r="152">
          <cell r="B152" t="str">
            <v>09-07, 12:00</v>
          </cell>
          <cell r="C152">
            <v>86</v>
          </cell>
          <cell r="F152">
            <v>26</v>
          </cell>
          <cell r="G152">
            <v>94</v>
          </cell>
        </row>
        <row r="153">
          <cell r="B153" t="str">
            <v>09-07, 12:30</v>
          </cell>
          <cell r="C153">
            <v>93</v>
          </cell>
          <cell r="F153">
            <v>34</v>
          </cell>
          <cell r="G153">
            <v>93</v>
          </cell>
        </row>
        <row r="154">
          <cell r="B154" t="str">
            <v>09-07, 13:00</v>
          </cell>
          <cell r="C154">
            <v>83</v>
          </cell>
          <cell r="F154">
            <v>24</v>
          </cell>
          <cell r="G154">
            <v>95</v>
          </cell>
        </row>
        <row r="155">
          <cell r="B155" t="str">
            <v>09-07, 14:00</v>
          </cell>
          <cell r="C155">
            <v>99</v>
          </cell>
          <cell r="F155">
            <v>34</v>
          </cell>
          <cell r="G155">
            <v>99</v>
          </cell>
        </row>
        <row r="156">
          <cell r="B156" t="str">
            <v>09-07, 14:15</v>
          </cell>
          <cell r="C156">
            <v>88</v>
          </cell>
          <cell r="F156">
            <v>27</v>
          </cell>
          <cell r="G156">
            <v>92</v>
          </cell>
        </row>
        <row r="157">
          <cell r="B157" t="str">
            <v>09-07, 14:30</v>
          </cell>
          <cell r="C157">
            <v>85</v>
          </cell>
          <cell r="F157">
            <v>25</v>
          </cell>
          <cell r="G157">
            <v>93</v>
          </cell>
        </row>
        <row r="158">
          <cell r="B158" t="str">
            <v>09-07, 14:45</v>
          </cell>
          <cell r="C158">
            <v>84</v>
          </cell>
          <cell r="F158">
            <v>24</v>
          </cell>
          <cell r="G158">
            <v>95</v>
          </cell>
        </row>
        <row r="159">
          <cell r="B159" t="str">
            <v>09-07, 15:00</v>
          </cell>
          <cell r="C159">
            <v>86</v>
          </cell>
          <cell r="F159">
            <v>24</v>
          </cell>
          <cell r="G159">
            <v>96</v>
          </cell>
          <cell r="H159">
            <v>100.09999847412109</v>
          </cell>
        </row>
        <row r="160">
          <cell r="B160" t="str">
            <v>09-07, 16:00</v>
          </cell>
          <cell r="C160">
            <v>85</v>
          </cell>
          <cell r="F160">
            <v>22</v>
          </cell>
          <cell r="G160">
            <v>96</v>
          </cell>
        </row>
        <row r="161">
          <cell r="B161" t="str">
            <v>09-07, 17:00</v>
          </cell>
          <cell r="C161">
            <v>84</v>
          </cell>
          <cell r="F161">
            <v>23</v>
          </cell>
          <cell r="G161">
            <v>96</v>
          </cell>
        </row>
        <row r="162">
          <cell r="B162" t="str">
            <v>09-07, 18:00</v>
          </cell>
          <cell r="C162">
            <v>85</v>
          </cell>
          <cell r="F162">
            <v>23</v>
          </cell>
          <cell r="G162">
            <v>99</v>
          </cell>
          <cell r="H162">
            <v>100</v>
          </cell>
        </row>
        <row r="163">
          <cell r="B163" t="str">
            <v>09-07, 19:00</v>
          </cell>
          <cell r="C163">
            <v>85</v>
          </cell>
          <cell r="F163">
            <v>23</v>
          </cell>
          <cell r="G163">
            <v>97</v>
          </cell>
        </row>
        <row r="164">
          <cell r="B164" t="str">
            <v>09-07, 20:00</v>
          </cell>
          <cell r="C164">
            <v>85</v>
          </cell>
          <cell r="F164">
            <v>28</v>
          </cell>
          <cell r="G164">
            <v>98</v>
          </cell>
        </row>
        <row r="165">
          <cell r="B165" t="str">
            <v>09-07, 20:30</v>
          </cell>
          <cell r="C165">
            <v>85</v>
          </cell>
          <cell r="F165">
            <v>23</v>
          </cell>
          <cell r="G165">
            <v>96</v>
          </cell>
        </row>
        <row r="166">
          <cell r="B166" t="str">
            <v>09-07, 21:00</v>
          </cell>
          <cell r="C166">
            <v>92</v>
          </cell>
          <cell r="F166">
            <v>25</v>
          </cell>
          <cell r="G166">
            <v>97</v>
          </cell>
        </row>
        <row r="167">
          <cell r="B167" t="str">
            <v>09-07, 22:00</v>
          </cell>
          <cell r="C167">
            <v>83</v>
          </cell>
          <cell r="F167">
            <v>22</v>
          </cell>
          <cell r="G167">
            <v>96</v>
          </cell>
        </row>
        <row r="168">
          <cell r="B168" t="str">
            <v>09-07, 23:00</v>
          </cell>
          <cell r="C168">
            <v>82</v>
          </cell>
          <cell r="F168">
            <v>24</v>
          </cell>
          <cell r="G168">
            <v>96</v>
          </cell>
          <cell r="H168">
            <v>99.900001525878906</v>
          </cell>
        </row>
        <row r="169">
          <cell r="B169" t="str">
            <v>09-08, 00:00</v>
          </cell>
          <cell r="C169">
            <v>81</v>
          </cell>
          <cell r="F169">
            <v>22</v>
          </cell>
          <cell r="G169">
            <v>97</v>
          </cell>
        </row>
        <row r="170">
          <cell r="B170" t="str">
            <v>09-08, 01:00</v>
          </cell>
          <cell r="C170">
            <v>80</v>
          </cell>
          <cell r="F170">
            <v>21</v>
          </cell>
          <cell r="G170">
            <v>96</v>
          </cell>
        </row>
        <row r="171">
          <cell r="B171" t="str">
            <v>09-08, 02:00</v>
          </cell>
          <cell r="C171">
            <v>86</v>
          </cell>
          <cell r="F171">
            <v>24</v>
          </cell>
          <cell r="G171">
            <v>97</v>
          </cell>
        </row>
        <row r="172">
          <cell r="B172" t="str">
            <v>09-08, 03:00</v>
          </cell>
          <cell r="C172">
            <v>79</v>
          </cell>
          <cell r="F172">
            <v>21</v>
          </cell>
          <cell r="G172">
            <v>95</v>
          </cell>
        </row>
        <row r="173">
          <cell r="B173" t="str">
            <v>09-08, 04:00</v>
          </cell>
          <cell r="C173">
            <v>79</v>
          </cell>
          <cell r="F173">
            <v>24</v>
          </cell>
          <cell r="G173">
            <v>96</v>
          </cell>
        </row>
        <row r="174">
          <cell r="B174" t="str">
            <v>09-08, 05:00</v>
          </cell>
          <cell r="C174">
            <v>80</v>
          </cell>
          <cell r="F174">
            <v>20</v>
          </cell>
          <cell r="G174">
            <v>96</v>
          </cell>
          <cell r="H174">
            <v>100.09999847412109</v>
          </cell>
        </row>
        <row r="175">
          <cell r="B175" t="str">
            <v>09-08, 07:00</v>
          </cell>
          <cell r="C175">
            <v>81</v>
          </cell>
          <cell r="F175">
            <v>19</v>
          </cell>
          <cell r="G175">
            <v>96</v>
          </cell>
          <cell r="H175">
            <v>99.300003051757798</v>
          </cell>
        </row>
        <row r="176">
          <cell r="B176" t="str">
            <v>09-08, 08:00</v>
          </cell>
          <cell r="C176">
            <v>90</v>
          </cell>
          <cell r="F176">
            <v>22</v>
          </cell>
          <cell r="G176">
            <v>97</v>
          </cell>
        </row>
        <row r="177">
          <cell r="B177" t="str">
            <v>09-08, 08:15</v>
          </cell>
          <cell r="C177">
            <v>84</v>
          </cell>
          <cell r="F177">
            <v>22</v>
          </cell>
          <cell r="G177">
            <v>96</v>
          </cell>
        </row>
        <row r="178">
          <cell r="B178" t="str">
            <v>09-08, 09:00</v>
          </cell>
          <cell r="C178">
            <v>83</v>
          </cell>
          <cell r="F178">
            <v>19</v>
          </cell>
          <cell r="G178">
            <v>97</v>
          </cell>
        </row>
        <row r="179">
          <cell r="B179" t="str">
            <v>09-08, 10:00</v>
          </cell>
          <cell r="C179">
            <v>82</v>
          </cell>
          <cell r="F179">
            <v>22</v>
          </cell>
          <cell r="G179">
            <v>97</v>
          </cell>
        </row>
        <row r="180">
          <cell r="B180" t="str">
            <v>09-08, 11:00</v>
          </cell>
          <cell r="C180">
            <v>80</v>
          </cell>
          <cell r="F180">
            <v>16</v>
          </cell>
          <cell r="G180">
            <v>97</v>
          </cell>
          <cell r="H180">
            <v>99.199996948242188</v>
          </cell>
        </row>
        <row r="181">
          <cell r="B181" t="str">
            <v>09-08, 12:00</v>
          </cell>
          <cell r="C181">
            <v>79</v>
          </cell>
          <cell r="F181">
            <v>15</v>
          </cell>
          <cell r="G181">
            <v>97</v>
          </cell>
        </row>
        <row r="182">
          <cell r="B182" t="str">
            <v>09-08, 13:00</v>
          </cell>
          <cell r="C182">
            <v>78</v>
          </cell>
          <cell r="F182">
            <v>14</v>
          </cell>
          <cell r="G182">
            <v>97</v>
          </cell>
        </row>
        <row r="183">
          <cell r="B183" t="str">
            <v>09-08, 14:00</v>
          </cell>
          <cell r="C183">
            <v>80</v>
          </cell>
          <cell r="F183">
            <v>21</v>
          </cell>
          <cell r="G183">
            <v>97</v>
          </cell>
        </row>
        <row r="184">
          <cell r="B184" t="str">
            <v>09-08, 15:00</v>
          </cell>
          <cell r="C184">
            <v>76</v>
          </cell>
          <cell r="F184">
            <v>14</v>
          </cell>
          <cell r="G184">
            <v>98</v>
          </cell>
          <cell r="H184">
            <v>98.900001525878906</v>
          </cell>
        </row>
        <row r="185">
          <cell r="B185" t="str">
            <v>09-08, 16:00</v>
          </cell>
          <cell r="C185">
            <v>78</v>
          </cell>
          <cell r="F185">
            <v>16</v>
          </cell>
          <cell r="G185">
            <v>98</v>
          </cell>
        </row>
        <row r="186">
          <cell r="B186" t="str">
            <v>09-08, 17:00</v>
          </cell>
          <cell r="C186">
            <v>77</v>
          </cell>
          <cell r="F186">
            <v>17</v>
          </cell>
          <cell r="G186">
            <v>98</v>
          </cell>
        </row>
        <row r="187">
          <cell r="B187" t="str">
            <v>09-08, 18:00</v>
          </cell>
          <cell r="C187">
            <v>87</v>
          </cell>
          <cell r="F187">
            <v>26</v>
          </cell>
          <cell r="G187">
            <v>98</v>
          </cell>
        </row>
        <row r="188">
          <cell r="B188" t="str">
            <v>09-08, 19:00</v>
          </cell>
          <cell r="C188">
            <v>79</v>
          </cell>
          <cell r="F188">
            <v>18</v>
          </cell>
          <cell r="G188">
            <v>97</v>
          </cell>
        </row>
        <row r="189">
          <cell r="B189" t="str">
            <v>09-08, 20:00</v>
          </cell>
          <cell r="C189">
            <v>82</v>
          </cell>
          <cell r="F189">
            <v>18</v>
          </cell>
          <cell r="G189">
            <v>95</v>
          </cell>
        </row>
        <row r="190">
          <cell r="B190" t="str">
            <v>09-08, 21:00</v>
          </cell>
          <cell r="C190">
            <v>84</v>
          </cell>
          <cell r="F190">
            <v>20</v>
          </cell>
          <cell r="G190">
            <v>98</v>
          </cell>
          <cell r="H190">
            <v>98.699996948242188</v>
          </cell>
        </row>
        <row r="191">
          <cell r="B191" t="str">
            <v>09-08, 22:00</v>
          </cell>
          <cell r="C191">
            <v>100</v>
          </cell>
          <cell r="F191">
            <v>23</v>
          </cell>
          <cell r="G191">
            <v>99</v>
          </cell>
        </row>
        <row r="192">
          <cell r="B192" t="str">
            <v>09-08, 23:00</v>
          </cell>
          <cell r="C192">
            <v>89</v>
          </cell>
          <cell r="F192">
            <v>17</v>
          </cell>
          <cell r="G192">
            <v>96</v>
          </cell>
        </row>
        <row r="193">
          <cell r="B193" t="str">
            <v>09-09, 00:00</v>
          </cell>
          <cell r="C193">
            <v>92</v>
          </cell>
          <cell r="F193">
            <v>16</v>
          </cell>
          <cell r="G193">
            <v>98</v>
          </cell>
        </row>
        <row r="194">
          <cell r="B194" t="str">
            <v>09-09, 01:00</v>
          </cell>
          <cell r="C194">
            <v>85</v>
          </cell>
          <cell r="F194">
            <v>18</v>
          </cell>
          <cell r="G194">
            <v>98</v>
          </cell>
        </row>
        <row r="195">
          <cell r="B195" t="str">
            <v>09-09, 01:30</v>
          </cell>
          <cell r="C195">
            <v>86</v>
          </cell>
          <cell r="F195">
            <v>16</v>
          </cell>
          <cell r="G195">
            <v>99</v>
          </cell>
        </row>
        <row r="196">
          <cell r="B196" t="str">
            <v>09-09, 02:00</v>
          </cell>
          <cell r="C196">
            <v>85</v>
          </cell>
          <cell r="F196">
            <v>13</v>
          </cell>
          <cell r="G196">
            <v>98</v>
          </cell>
          <cell r="H196">
            <v>100.5</v>
          </cell>
        </row>
        <row r="197">
          <cell r="B197" t="str">
            <v>09-09, 03:00</v>
          </cell>
          <cell r="C197">
            <v>84</v>
          </cell>
          <cell r="F197">
            <v>13</v>
          </cell>
          <cell r="G197">
            <v>98</v>
          </cell>
        </row>
        <row r="198">
          <cell r="B198" t="str">
            <v>09-09, 04:00</v>
          </cell>
          <cell r="C198">
            <v>87</v>
          </cell>
          <cell r="F198">
            <v>16</v>
          </cell>
          <cell r="G198">
            <v>99</v>
          </cell>
        </row>
        <row r="199">
          <cell r="B199" t="str">
            <v>09-09, 05:00</v>
          </cell>
          <cell r="C199">
            <v>86</v>
          </cell>
          <cell r="F199">
            <v>17</v>
          </cell>
          <cell r="G199">
            <v>97</v>
          </cell>
        </row>
        <row r="200">
          <cell r="B200" t="str">
            <v>09-09, 06:00</v>
          </cell>
          <cell r="C200">
            <v>93</v>
          </cell>
          <cell r="F200">
            <v>20</v>
          </cell>
          <cell r="G200">
            <v>96</v>
          </cell>
        </row>
        <row r="201">
          <cell r="B201" t="str">
            <v>09-09, 07:00</v>
          </cell>
          <cell r="C201">
            <v>96</v>
          </cell>
          <cell r="F201">
            <v>17</v>
          </cell>
          <cell r="G201">
            <v>99</v>
          </cell>
          <cell r="H201">
            <v>100.8000030517578</v>
          </cell>
        </row>
        <row r="202">
          <cell r="B202" t="str">
            <v>09-09, 08:00</v>
          </cell>
          <cell r="C202">
            <v>89</v>
          </cell>
          <cell r="F202">
            <v>16</v>
          </cell>
          <cell r="G202">
            <v>99</v>
          </cell>
        </row>
        <row r="203">
          <cell r="B203" t="str">
            <v>09-09, 09:00</v>
          </cell>
          <cell r="C203">
            <v>93</v>
          </cell>
          <cell r="F203">
            <v>17</v>
          </cell>
          <cell r="G203">
            <v>96</v>
          </cell>
        </row>
        <row r="204">
          <cell r="B204" t="str">
            <v>09-09, 10:00</v>
          </cell>
          <cell r="C204">
            <v>86</v>
          </cell>
          <cell r="F204">
            <v>16</v>
          </cell>
          <cell r="G204">
            <v>97</v>
          </cell>
        </row>
        <row r="205">
          <cell r="B205" t="str">
            <v>09-09, 11:00</v>
          </cell>
          <cell r="C205">
            <v>97</v>
          </cell>
          <cell r="F205">
            <v>23</v>
          </cell>
          <cell r="G205">
            <v>95</v>
          </cell>
          <cell r="H205">
            <v>100.1999969482422</v>
          </cell>
        </row>
        <row r="206">
          <cell r="B206" t="str">
            <v>09-09, 12:00</v>
          </cell>
          <cell r="C206">
            <v>85</v>
          </cell>
          <cell r="F206">
            <v>17</v>
          </cell>
          <cell r="G206">
            <v>99</v>
          </cell>
        </row>
        <row r="207">
          <cell r="B207" t="str">
            <v>09-09, 13:00</v>
          </cell>
          <cell r="C207">
            <v>143</v>
          </cell>
          <cell r="F207">
            <v>37</v>
          </cell>
          <cell r="G207">
            <v>99</v>
          </cell>
          <cell r="I207">
            <v>143</v>
          </cell>
          <cell r="K207">
            <v>37</v>
          </cell>
        </row>
        <row r="208">
          <cell r="B208" t="str">
            <v>09-09, 14:00</v>
          </cell>
          <cell r="C208">
            <v>93</v>
          </cell>
          <cell r="F208">
            <v>28</v>
          </cell>
          <cell r="G208">
            <v>95</v>
          </cell>
        </row>
        <row r="209">
          <cell r="B209" t="str">
            <v>09-09, 15:00</v>
          </cell>
          <cell r="C209">
            <v>104</v>
          </cell>
          <cell r="D209">
            <v>168</v>
          </cell>
          <cell r="E209">
            <v>73</v>
          </cell>
          <cell r="F209">
            <v>25</v>
          </cell>
          <cell r="G209">
            <v>94</v>
          </cell>
        </row>
        <row r="210">
          <cell r="B210" t="str">
            <v>09-09, 16:00</v>
          </cell>
          <cell r="C210">
            <v>98</v>
          </cell>
          <cell r="D210">
            <v>159</v>
          </cell>
          <cell r="E210">
            <v>75</v>
          </cell>
          <cell r="F210">
            <v>30</v>
          </cell>
          <cell r="G210">
            <v>96</v>
          </cell>
        </row>
        <row r="211">
          <cell r="B211" t="str">
            <v>09-09, 17:00</v>
          </cell>
          <cell r="C211">
            <v>81</v>
          </cell>
          <cell r="D211">
            <v>128</v>
          </cell>
          <cell r="E211">
            <v>72</v>
          </cell>
          <cell r="F211">
            <v>25</v>
          </cell>
          <cell r="G211">
            <v>95</v>
          </cell>
          <cell r="H211">
            <v>98</v>
          </cell>
        </row>
        <row r="212">
          <cell r="B212" t="str">
            <v>09-09, 18:00</v>
          </cell>
          <cell r="C212">
            <v>86</v>
          </cell>
          <cell r="F212">
            <v>31</v>
          </cell>
          <cell r="G212">
            <v>97</v>
          </cell>
        </row>
        <row r="213">
          <cell r="B213" t="str">
            <v>09-09, 19:00</v>
          </cell>
          <cell r="C213">
            <v>95</v>
          </cell>
          <cell r="F213">
            <v>29</v>
          </cell>
          <cell r="G213">
            <v>97</v>
          </cell>
          <cell r="H213">
            <v>100.09999847412109</v>
          </cell>
        </row>
        <row r="214">
          <cell r="B214" t="str">
            <v>09-09, 20:00</v>
          </cell>
          <cell r="C214">
            <v>82</v>
          </cell>
          <cell r="F214">
            <v>33</v>
          </cell>
          <cell r="G214">
            <v>99</v>
          </cell>
        </row>
        <row r="215">
          <cell r="B215" t="str">
            <v>09-09, 21:00</v>
          </cell>
          <cell r="C215">
            <v>97</v>
          </cell>
          <cell r="F215">
            <v>22</v>
          </cell>
          <cell r="G215">
            <v>98</v>
          </cell>
        </row>
        <row r="216">
          <cell r="B216" t="str">
            <v>09-09, 22:00</v>
          </cell>
          <cell r="C216">
            <v>90</v>
          </cell>
          <cell r="F216">
            <v>24</v>
          </cell>
          <cell r="G216">
            <v>99</v>
          </cell>
        </row>
        <row r="217">
          <cell r="B217" t="str">
            <v>09-09, 23:00</v>
          </cell>
          <cell r="C217">
            <v>94</v>
          </cell>
          <cell r="F217">
            <v>27</v>
          </cell>
          <cell r="G217">
            <v>100</v>
          </cell>
          <cell r="H217">
            <v>100.09999847412109</v>
          </cell>
        </row>
        <row r="218">
          <cell r="B218" t="str">
            <v>09-10, 00:00</v>
          </cell>
          <cell r="C218">
            <v>88</v>
          </cell>
          <cell r="F218">
            <v>27</v>
          </cell>
          <cell r="G218">
            <v>98</v>
          </cell>
        </row>
        <row r="219">
          <cell r="B219" t="str">
            <v>09-10, 01:00</v>
          </cell>
          <cell r="C219">
            <v>83</v>
          </cell>
          <cell r="F219">
            <v>13</v>
          </cell>
          <cell r="G219">
            <v>99</v>
          </cell>
        </row>
        <row r="220">
          <cell r="B220" t="str">
            <v>09-10, 02:00</v>
          </cell>
          <cell r="C220">
            <v>94</v>
          </cell>
          <cell r="F220">
            <v>24</v>
          </cell>
          <cell r="G220">
            <v>99</v>
          </cell>
        </row>
        <row r="221">
          <cell r="B221" t="str">
            <v>09-10, 03:00</v>
          </cell>
          <cell r="C221">
            <v>80</v>
          </cell>
          <cell r="F221">
            <v>28</v>
          </cell>
          <cell r="G221">
            <v>100</v>
          </cell>
          <cell r="H221">
            <v>99.900001525878906</v>
          </cell>
        </row>
        <row r="222">
          <cell r="B222" t="str">
            <v>09-10, 04:00</v>
          </cell>
          <cell r="C222">
            <v>75</v>
          </cell>
          <cell r="F222">
            <v>26</v>
          </cell>
          <cell r="G222">
            <v>95</v>
          </cell>
        </row>
        <row r="223">
          <cell r="B223" t="str">
            <v>09-10, 05:00</v>
          </cell>
          <cell r="C223">
            <v>80</v>
          </cell>
          <cell r="F223">
            <v>26</v>
          </cell>
          <cell r="G223">
            <v>99</v>
          </cell>
        </row>
        <row r="224">
          <cell r="B224" t="str">
            <v>09-10, 06:00</v>
          </cell>
          <cell r="C224">
            <v>75</v>
          </cell>
          <cell r="F224">
            <v>26</v>
          </cell>
          <cell r="G224">
            <v>94</v>
          </cell>
        </row>
        <row r="225">
          <cell r="B225" t="str">
            <v>09-10, 07:00</v>
          </cell>
          <cell r="C225">
            <v>80</v>
          </cell>
          <cell r="F225">
            <v>28</v>
          </cell>
          <cell r="G225">
            <v>97</v>
          </cell>
          <cell r="H225">
            <v>98.59999847412108</v>
          </cell>
        </row>
        <row r="226">
          <cell r="B226" t="str">
            <v>09-10, 08:00</v>
          </cell>
          <cell r="C226">
            <v>78</v>
          </cell>
          <cell r="F226">
            <v>23</v>
          </cell>
          <cell r="G226">
            <v>95</v>
          </cell>
        </row>
        <row r="227">
          <cell r="B227" t="str">
            <v>09-10, 09:00</v>
          </cell>
          <cell r="C227">
            <v>96</v>
          </cell>
          <cell r="D227">
            <v>135</v>
          </cell>
          <cell r="E227">
            <v>53</v>
          </cell>
          <cell r="F227">
            <v>30</v>
          </cell>
          <cell r="G227">
            <v>93</v>
          </cell>
        </row>
        <row r="228">
          <cell r="B228" t="str">
            <v>09-10, 10:00</v>
          </cell>
          <cell r="C228">
            <v>75</v>
          </cell>
          <cell r="D228">
            <v>115</v>
          </cell>
          <cell r="E228">
            <v>52</v>
          </cell>
          <cell r="F228">
            <v>25</v>
          </cell>
          <cell r="G228">
            <v>96</v>
          </cell>
        </row>
        <row r="229">
          <cell r="B229" t="str">
            <v>09-10, 11:00</v>
          </cell>
          <cell r="C229">
            <v>80</v>
          </cell>
          <cell r="D229">
            <v>124</v>
          </cell>
          <cell r="E229">
            <v>61</v>
          </cell>
          <cell r="F229">
            <v>28</v>
          </cell>
          <cell r="G229">
            <v>98</v>
          </cell>
          <cell r="H229">
            <v>98.300003051757798</v>
          </cell>
        </row>
        <row r="230">
          <cell r="B230" t="str">
            <v>09-10, 12:00</v>
          </cell>
          <cell r="C230">
            <v>94</v>
          </cell>
          <cell r="D230">
            <v>139</v>
          </cell>
          <cell r="E230">
            <v>90</v>
          </cell>
          <cell r="F230">
            <v>27</v>
          </cell>
          <cell r="G230">
            <v>97</v>
          </cell>
        </row>
        <row r="231">
          <cell r="B231" t="str">
            <v>09-10, 13:00</v>
          </cell>
          <cell r="C231">
            <v>83</v>
          </cell>
          <cell r="D231">
            <v>145</v>
          </cell>
          <cell r="E231">
            <v>63</v>
          </cell>
          <cell r="F231">
            <v>26</v>
          </cell>
          <cell r="G231">
            <v>97</v>
          </cell>
        </row>
        <row r="232">
          <cell r="B232" t="str">
            <v>09-10, 14:00</v>
          </cell>
          <cell r="C232">
            <v>93</v>
          </cell>
          <cell r="D232">
            <v>142</v>
          </cell>
          <cell r="E232">
            <v>65</v>
          </cell>
          <cell r="F232">
            <v>22</v>
          </cell>
          <cell r="G232">
            <v>97</v>
          </cell>
        </row>
        <row r="233">
          <cell r="B233" t="str">
            <v>09-10, 15:00</v>
          </cell>
          <cell r="C233">
            <v>93</v>
          </cell>
          <cell r="D233">
            <v>140</v>
          </cell>
          <cell r="E233">
            <v>62</v>
          </cell>
          <cell r="F233">
            <v>26</v>
          </cell>
        </row>
        <row r="234">
          <cell r="B234" t="str">
            <v>09-10, 16:00</v>
          </cell>
          <cell r="C234">
            <v>84</v>
          </cell>
          <cell r="D234">
            <v>134</v>
          </cell>
          <cell r="E234">
            <v>55</v>
          </cell>
          <cell r="F234">
            <v>21</v>
          </cell>
          <cell r="G234">
            <v>99</v>
          </cell>
        </row>
        <row r="235">
          <cell r="B235" t="str">
            <v>09-10, 17:00</v>
          </cell>
          <cell r="C235">
            <v>82</v>
          </cell>
          <cell r="D235">
            <v>109</v>
          </cell>
          <cell r="E235">
            <v>51</v>
          </cell>
          <cell r="F235">
            <v>27</v>
          </cell>
        </row>
        <row r="236">
          <cell r="B236" t="str">
            <v>09-10, 18:00</v>
          </cell>
          <cell r="C236">
            <v>84</v>
          </cell>
          <cell r="D236">
            <v>118</v>
          </cell>
          <cell r="E236">
            <v>55</v>
          </cell>
          <cell r="F236">
            <v>29</v>
          </cell>
          <cell r="G236">
            <v>96</v>
          </cell>
        </row>
        <row r="237">
          <cell r="B237" t="str">
            <v>09-10, 19:00</v>
          </cell>
          <cell r="C237">
            <v>86</v>
          </cell>
          <cell r="F237">
            <v>29</v>
          </cell>
          <cell r="H237">
            <v>98</v>
          </cell>
        </row>
        <row r="238">
          <cell r="B238" t="str">
            <v>09-10, 20:00</v>
          </cell>
          <cell r="C238">
            <v>93</v>
          </cell>
          <cell r="D238">
            <v>144</v>
          </cell>
          <cell r="E238">
            <v>71</v>
          </cell>
          <cell r="F238">
            <v>22</v>
          </cell>
          <cell r="G238">
            <v>96</v>
          </cell>
        </row>
        <row r="239">
          <cell r="B239" t="str">
            <v>09-10, 21:00</v>
          </cell>
          <cell r="C239">
            <v>78</v>
          </cell>
          <cell r="D239">
            <v>128</v>
          </cell>
          <cell r="E239">
            <v>52</v>
          </cell>
          <cell r="F239">
            <v>22</v>
          </cell>
        </row>
        <row r="240">
          <cell r="B240" t="str">
            <v>09-10, 22:00</v>
          </cell>
          <cell r="C240">
            <v>92</v>
          </cell>
          <cell r="D240">
            <v>149</v>
          </cell>
          <cell r="E240">
            <v>59</v>
          </cell>
          <cell r="F240">
            <v>20</v>
          </cell>
        </row>
        <row r="241">
          <cell r="B241" t="str">
            <v>09-10, 23:00</v>
          </cell>
          <cell r="C241">
            <v>88</v>
          </cell>
          <cell r="F241">
            <v>22</v>
          </cell>
        </row>
        <row r="242">
          <cell r="B242" t="str">
            <v>09-11, 00:00</v>
          </cell>
          <cell r="C242">
            <v>84</v>
          </cell>
          <cell r="F242">
            <v>26</v>
          </cell>
        </row>
        <row r="243">
          <cell r="B243" t="str">
            <v>09-11, 01:00</v>
          </cell>
          <cell r="C243">
            <v>80</v>
          </cell>
          <cell r="F243">
            <v>25</v>
          </cell>
        </row>
        <row r="244">
          <cell r="B244" t="str">
            <v>09-11, 02:00</v>
          </cell>
          <cell r="C244">
            <v>82</v>
          </cell>
          <cell r="D244">
            <v>112</v>
          </cell>
          <cell r="E244">
            <v>48</v>
          </cell>
          <cell r="F244">
            <v>24</v>
          </cell>
        </row>
        <row r="245">
          <cell r="B245" t="str">
            <v>09-11, 03:00</v>
          </cell>
          <cell r="C245">
            <v>75</v>
          </cell>
          <cell r="F245">
            <v>27</v>
          </cell>
          <cell r="H245">
            <v>98</v>
          </cell>
        </row>
        <row r="246">
          <cell r="B246" t="str">
            <v>09-11, 04:00</v>
          </cell>
          <cell r="C246">
            <v>83</v>
          </cell>
          <cell r="D246">
            <v>141</v>
          </cell>
          <cell r="E246">
            <v>68</v>
          </cell>
          <cell r="F246">
            <v>27</v>
          </cell>
        </row>
        <row r="247">
          <cell r="B247" t="str">
            <v>09-11, 05:00</v>
          </cell>
          <cell r="C247">
            <v>66</v>
          </cell>
          <cell r="D247">
            <v>119</v>
          </cell>
          <cell r="E247">
            <v>54</v>
          </cell>
          <cell r="F247">
            <v>27</v>
          </cell>
        </row>
        <row r="248">
          <cell r="B248" t="str">
            <v>09-11, 06:00</v>
          </cell>
          <cell r="C248">
            <v>76</v>
          </cell>
          <cell r="D248">
            <v>136</v>
          </cell>
          <cell r="E248">
            <v>66</v>
          </cell>
          <cell r="F248">
            <v>22</v>
          </cell>
        </row>
        <row r="249">
          <cell r="B249" t="str">
            <v>09-11, 07:00</v>
          </cell>
          <cell r="C249">
            <v>75</v>
          </cell>
          <cell r="D249">
            <v>120</v>
          </cell>
          <cell r="E249">
            <v>47</v>
          </cell>
          <cell r="F249">
            <v>20</v>
          </cell>
          <cell r="G249">
            <v>97</v>
          </cell>
          <cell r="H249">
            <v>97.400001525878906</v>
          </cell>
        </row>
        <row r="250">
          <cell r="B250" t="str">
            <v>09-11, 08:00</v>
          </cell>
          <cell r="C250">
            <v>76</v>
          </cell>
          <cell r="D250">
            <v>128</v>
          </cell>
          <cell r="E250">
            <v>53</v>
          </cell>
          <cell r="F250">
            <v>26</v>
          </cell>
        </row>
        <row r="251">
          <cell r="B251" t="str">
            <v>09-11, 09:00</v>
          </cell>
          <cell r="C251">
            <v>76</v>
          </cell>
          <cell r="D251">
            <v>116</v>
          </cell>
          <cell r="E251">
            <v>47</v>
          </cell>
          <cell r="F251">
            <v>26</v>
          </cell>
        </row>
        <row r="252">
          <cell r="B252" t="str">
            <v>09-11, 11:00</v>
          </cell>
          <cell r="C252">
            <v>77</v>
          </cell>
          <cell r="D252">
            <v>124</v>
          </cell>
          <cell r="E252">
            <v>53</v>
          </cell>
          <cell r="F252">
            <v>23</v>
          </cell>
          <cell r="G252">
            <v>99</v>
          </cell>
        </row>
        <row r="253">
          <cell r="B253" t="str">
            <v>09-11, 12:00</v>
          </cell>
          <cell r="C253">
            <v>81</v>
          </cell>
          <cell r="F253">
            <v>21</v>
          </cell>
        </row>
        <row r="254">
          <cell r="B254" t="str">
            <v>09-11, 13:00</v>
          </cell>
          <cell r="C254">
            <v>82</v>
          </cell>
        </row>
        <row r="255">
          <cell r="B255" t="str">
            <v>09-11, 14:00</v>
          </cell>
          <cell r="C255">
            <v>74</v>
          </cell>
          <cell r="D255">
            <v>127</v>
          </cell>
          <cell r="E255">
            <v>56</v>
          </cell>
          <cell r="F255">
            <v>29</v>
          </cell>
          <cell r="G255">
            <v>97</v>
          </cell>
          <cell r="H255">
            <v>97.400001525878906</v>
          </cell>
        </row>
        <row r="256">
          <cell r="B256" t="str">
            <v>09-11, 18:00</v>
          </cell>
          <cell r="C256">
            <v>75</v>
          </cell>
          <cell r="D256">
            <v>121</v>
          </cell>
          <cell r="E256">
            <v>56</v>
          </cell>
          <cell r="F256">
            <v>26</v>
          </cell>
          <cell r="G256">
            <v>97</v>
          </cell>
          <cell r="H256">
            <v>97.300003051757798</v>
          </cell>
        </row>
        <row r="257">
          <cell r="B257" t="str">
            <v>09-11, 19:00</v>
          </cell>
          <cell r="C257">
            <v>78</v>
          </cell>
          <cell r="F257">
            <v>21</v>
          </cell>
        </row>
        <row r="258">
          <cell r="B258" t="str">
            <v>09-11, 20:00</v>
          </cell>
          <cell r="C258">
            <v>69</v>
          </cell>
          <cell r="D258">
            <v>115</v>
          </cell>
          <cell r="E258">
            <v>53</v>
          </cell>
          <cell r="F258">
            <v>23</v>
          </cell>
        </row>
        <row r="259">
          <cell r="B259" t="str">
            <v>09-11, 21:00</v>
          </cell>
          <cell r="C259">
            <v>67</v>
          </cell>
          <cell r="F259">
            <v>23</v>
          </cell>
        </row>
        <row r="260">
          <cell r="B260" t="str">
            <v>09-11, 22:00</v>
          </cell>
          <cell r="C260">
            <v>74</v>
          </cell>
          <cell r="D260">
            <v>113</v>
          </cell>
          <cell r="E260">
            <v>51</v>
          </cell>
          <cell r="F260">
            <v>21</v>
          </cell>
        </row>
        <row r="261">
          <cell r="B261" t="str">
            <v>09-11, 23:00</v>
          </cell>
          <cell r="C261">
            <v>70</v>
          </cell>
          <cell r="F261">
            <v>25</v>
          </cell>
          <cell r="G261">
            <v>95</v>
          </cell>
          <cell r="H261">
            <v>98.199996948242188</v>
          </cell>
        </row>
        <row r="262">
          <cell r="B262" t="str">
            <v>09-12, 00:00</v>
          </cell>
          <cell r="C262">
            <v>75</v>
          </cell>
          <cell r="D262">
            <v>129</v>
          </cell>
          <cell r="E262">
            <v>60</v>
          </cell>
          <cell r="F262">
            <v>22</v>
          </cell>
        </row>
        <row r="263">
          <cell r="B263" t="str">
            <v>09-12, 01:00</v>
          </cell>
          <cell r="C263">
            <v>63</v>
          </cell>
          <cell r="F263">
            <v>19</v>
          </cell>
        </row>
        <row r="264">
          <cell r="B264" t="str">
            <v>09-12, 02:00</v>
          </cell>
          <cell r="C264">
            <v>61</v>
          </cell>
          <cell r="D264">
            <v>117</v>
          </cell>
          <cell r="E264">
            <v>60</v>
          </cell>
          <cell r="F264">
            <v>19</v>
          </cell>
        </row>
        <row r="265">
          <cell r="B265" t="str">
            <v>09-12, 03:00</v>
          </cell>
          <cell r="C265">
            <v>60</v>
          </cell>
          <cell r="F265">
            <v>20</v>
          </cell>
        </row>
        <row r="266">
          <cell r="B266" t="str">
            <v>09-12, 04:00</v>
          </cell>
          <cell r="C266">
            <v>67</v>
          </cell>
          <cell r="D266">
            <v>120</v>
          </cell>
          <cell r="E266">
            <v>57</v>
          </cell>
          <cell r="F266">
            <v>22</v>
          </cell>
        </row>
        <row r="267">
          <cell r="B267" t="str">
            <v>09-12, 05:00</v>
          </cell>
          <cell r="C267">
            <v>66</v>
          </cell>
          <cell r="F267">
            <v>23</v>
          </cell>
        </row>
        <row r="268">
          <cell r="B268" t="str">
            <v>09-12, 06:00</v>
          </cell>
          <cell r="C268">
            <v>59</v>
          </cell>
          <cell r="D268">
            <v>118</v>
          </cell>
          <cell r="E268">
            <v>56</v>
          </cell>
          <cell r="F268">
            <v>19</v>
          </cell>
        </row>
        <row r="269">
          <cell r="B269" t="str">
            <v>09-12, 07:00</v>
          </cell>
          <cell r="C269">
            <v>63</v>
          </cell>
          <cell r="F269">
            <v>23</v>
          </cell>
        </row>
        <row r="270">
          <cell r="B270" t="str">
            <v>09-12, 08:00</v>
          </cell>
          <cell r="C270">
            <v>59</v>
          </cell>
          <cell r="D270">
            <v>101</v>
          </cell>
          <cell r="E270">
            <v>43</v>
          </cell>
          <cell r="F270">
            <v>22</v>
          </cell>
        </row>
        <row r="271">
          <cell r="B271" t="str">
            <v>09-12, 09:30</v>
          </cell>
          <cell r="C271">
            <v>70</v>
          </cell>
          <cell r="D271">
            <v>119</v>
          </cell>
          <cell r="E271">
            <v>53</v>
          </cell>
          <cell r="F271">
            <v>23</v>
          </cell>
        </row>
        <row r="272">
          <cell r="B272" t="str">
            <v>09-12, 11:00</v>
          </cell>
          <cell r="C272">
            <v>77</v>
          </cell>
          <cell r="D272">
            <v>114</v>
          </cell>
          <cell r="E272">
            <v>53</v>
          </cell>
          <cell r="F272">
            <v>23</v>
          </cell>
        </row>
        <row r="273">
          <cell r="B273" t="str">
            <v>09-12, 13:00</v>
          </cell>
          <cell r="C273">
            <v>72</v>
          </cell>
          <cell r="D273">
            <v>107</v>
          </cell>
          <cell r="E273">
            <v>51</v>
          </cell>
          <cell r="F273">
            <v>24</v>
          </cell>
          <cell r="H273">
            <v>96.800003051757798</v>
          </cell>
        </row>
        <row r="274">
          <cell r="B274" t="str">
            <v>09-12, 15:00</v>
          </cell>
          <cell r="C274">
            <v>78</v>
          </cell>
          <cell r="D274">
            <v>120</v>
          </cell>
          <cell r="E274">
            <v>65</v>
          </cell>
          <cell r="F274">
            <v>37</v>
          </cell>
          <cell r="K274">
            <v>37</v>
          </cell>
        </row>
        <row r="275">
          <cell r="B275" t="str">
            <v>09-12, 17:00</v>
          </cell>
          <cell r="C275">
            <v>83</v>
          </cell>
          <cell r="D275">
            <v>125</v>
          </cell>
          <cell r="E275">
            <v>60</v>
          </cell>
          <cell r="F275">
            <v>27</v>
          </cell>
        </row>
        <row r="276">
          <cell r="B276" t="str">
            <v>09-12, 19:00</v>
          </cell>
          <cell r="C276">
            <v>65</v>
          </cell>
          <cell r="F276">
            <v>22</v>
          </cell>
        </row>
        <row r="277">
          <cell r="B277" t="str">
            <v>09-12, 21:00</v>
          </cell>
          <cell r="C277">
            <v>67</v>
          </cell>
          <cell r="F277">
            <v>25</v>
          </cell>
          <cell r="H277">
            <v>97</v>
          </cell>
        </row>
        <row r="278">
          <cell r="B278" t="str">
            <v>09-12, 23:00</v>
          </cell>
          <cell r="C278">
            <v>68</v>
          </cell>
          <cell r="F278">
            <v>23</v>
          </cell>
        </row>
        <row r="279">
          <cell r="B279" t="str">
            <v>09-13, 01:00</v>
          </cell>
          <cell r="C279">
            <v>68</v>
          </cell>
          <cell r="D279">
            <v>99</v>
          </cell>
          <cell r="E279">
            <v>39</v>
          </cell>
          <cell r="F279">
            <v>19</v>
          </cell>
        </row>
        <row r="280">
          <cell r="B280" t="str">
            <v>09-13, 03:00</v>
          </cell>
          <cell r="C280">
            <v>64</v>
          </cell>
          <cell r="D280">
            <v>103</v>
          </cell>
          <cell r="E280">
            <v>47</v>
          </cell>
          <cell r="F280">
            <v>22</v>
          </cell>
          <cell r="H280">
            <v>98</v>
          </cell>
        </row>
        <row r="281">
          <cell r="B281" t="str">
            <v>09-13, 05:00</v>
          </cell>
          <cell r="C281">
            <v>70</v>
          </cell>
          <cell r="D281">
            <v>117</v>
          </cell>
          <cell r="E281">
            <v>65</v>
          </cell>
          <cell r="F281">
            <v>29</v>
          </cell>
        </row>
        <row r="282">
          <cell r="B282" t="str">
            <v>09-13, 07:00</v>
          </cell>
          <cell r="C282">
            <v>68</v>
          </cell>
          <cell r="D282">
            <v>116</v>
          </cell>
          <cell r="E282">
            <v>64</v>
          </cell>
          <cell r="F282">
            <v>22</v>
          </cell>
          <cell r="G282">
            <v>99</v>
          </cell>
          <cell r="H282">
            <v>98.199996948242188</v>
          </cell>
        </row>
        <row r="283">
          <cell r="B283" t="str">
            <v>09-13, 09:00</v>
          </cell>
          <cell r="C283">
            <v>69</v>
          </cell>
          <cell r="D283">
            <v>118</v>
          </cell>
          <cell r="E283">
            <v>54</v>
          </cell>
          <cell r="F283">
            <v>20</v>
          </cell>
          <cell r="G283">
            <v>97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11-04, 07:30</v>
          </cell>
          <cell r="C2">
            <v>105</v>
          </cell>
          <cell r="D2">
            <v>194</v>
          </cell>
          <cell r="E2">
            <v>85</v>
          </cell>
          <cell r="F2">
            <v>18</v>
          </cell>
          <cell r="G2">
            <v>98</v>
          </cell>
          <cell r="H2">
            <v>97.5</v>
          </cell>
        </row>
        <row r="3">
          <cell r="B3" t="str">
            <v>11-04, 08:00</v>
          </cell>
          <cell r="C3">
            <v>109</v>
          </cell>
          <cell r="D3">
            <v>193</v>
          </cell>
          <cell r="E3">
            <v>85</v>
          </cell>
          <cell r="F3">
            <v>14</v>
          </cell>
          <cell r="G3">
            <v>99</v>
          </cell>
        </row>
        <row r="4">
          <cell r="B4" t="str">
            <v>11-04, 08:30</v>
          </cell>
          <cell r="C4">
            <v>107</v>
          </cell>
          <cell r="D4">
            <v>155</v>
          </cell>
          <cell r="E4">
            <v>74</v>
          </cell>
          <cell r="F4">
            <v>15</v>
          </cell>
          <cell r="G4">
            <v>97</v>
          </cell>
        </row>
        <row r="5">
          <cell r="B5" t="str">
            <v>11-04, 09:00</v>
          </cell>
          <cell r="C5">
            <v>107</v>
          </cell>
          <cell r="D5">
            <v>155</v>
          </cell>
          <cell r="E5">
            <v>74</v>
          </cell>
          <cell r="F5">
            <v>12</v>
          </cell>
          <cell r="G5">
            <v>98</v>
          </cell>
        </row>
        <row r="6">
          <cell r="B6" t="str">
            <v>11-04, 10:00</v>
          </cell>
          <cell r="C6">
            <v>110</v>
          </cell>
          <cell r="D6">
            <v>180</v>
          </cell>
          <cell r="E6">
            <v>82</v>
          </cell>
          <cell r="F6">
            <v>20</v>
          </cell>
          <cell r="G6">
            <v>97</v>
          </cell>
        </row>
        <row r="7">
          <cell r="B7" t="str">
            <v>11-04, 11:00</v>
          </cell>
          <cell r="C7">
            <v>111</v>
          </cell>
          <cell r="D7">
            <v>134</v>
          </cell>
          <cell r="E7">
            <v>45</v>
          </cell>
          <cell r="F7">
            <v>19</v>
          </cell>
          <cell r="G7">
            <v>98</v>
          </cell>
        </row>
        <row r="8">
          <cell r="B8" t="str">
            <v>11-04, 12:00</v>
          </cell>
          <cell r="C8">
            <v>106</v>
          </cell>
          <cell r="D8">
            <v>149</v>
          </cell>
          <cell r="E8">
            <v>42</v>
          </cell>
          <cell r="F8">
            <v>19</v>
          </cell>
          <cell r="G8">
            <v>99</v>
          </cell>
          <cell r="H8">
            <v>95</v>
          </cell>
        </row>
        <row r="9">
          <cell r="B9" t="str">
            <v>11-04, 13:00</v>
          </cell>
          <cell r="C9">
            <v>115</v>
          </cell>
          <cell r="D9">
            <v>150</v>
          </cell>
          <cell r="E9">
            <v>47</v>
          </cell>
          <cell r="F9">
            <v>25</v>
          </cell>
          <cell r="G9">
            <v>97</v>
          </cell>
        </row>
        <row r="10">
          <cell r="B10" t="str">
            <v>11-04, 15:30</v>
          </cell>
          <cell r="C10">
            <v>130</v>
          </cell>
          <cell r="D10">
            <v>150</v>
          </cell>
          <cell r="E10">
            <v>44</v>
          </cell>
          <cell r="F10">
            <v>17</v>
          </cell>
          <cell r="G10">
            <v>94</v>
          </cell>
        </row>
        <row r="11">
          <cell r="B11" t="str">
            <v>11-04, 17:00</v>
          </cell>
          <cell r="C11">
            <v>115</v>
          </cell>
          <cell r="D11">
            <v>167</v>
          </cell>
          <cell r="E11">
            <v>48</v>
          </cell>
          <cell r="F11">
            <v>27</v>
          </cell>
          <cell r="G11">
            <v>95</v>
          </cell>
        </row>
        <row r="12">
          <cell r="B12" t="str">
            <v>11-04, 19:00</v>
          </cell>
          <cell r="C12">
            <v>105</v>
          </cell>
          <cell r="D12">
            <v>153</v>
          </cell>
          <cell r="E12">
            <v>51</v>
          </cell>
          <cell r="F12">
            <v>14</v>
          </cell>
          <cell r="G12">
            <v>99</v>
          </cell>
          <cell r="H12">
            <v>95.59999847412108</v>
          </cell>
        </row>
        <row r="13">
          <cell r="B13" t="str">
            <v>11-04, 21:00</v>
          </cell>
          <cell r="C13">
            <v>101</v>
          </cell>
          <cell r="D13">
            <v>158</v>
          </cell>
          <cell r="E13">
            <v>68</v>
          </cell>
          <cell r="F13">
            <v>20</v>
          </cell>
          <cell r="G13">
            <v>98</v>
          </cell>
        </row>
        <row r="14">
          <cell r="B14" t="str">
            <v>11-04, 23:00</v>
          </cell>
          <cell r="C14">
            <v>104</v>
          </cell>
          <cell r="D14">
            <v>155</v>
          </cell>
          <cell r="E14">
            <v>57</v>
          </cell>
          <cell r="F14">
            <v>16</v>
          </cell>
          <cell r="G14">
            <v>96</v>
          </cell>
          <cell r="H14">
            <v>97.09999847412108</v>
          </cell>
        </row>
        <row r="15">
          <cell r="B15" t="str">
            <v>11-05, 00:00</v>
          </cell>
          <cell r="C15">
            <v>105</v>
          </cell>
          <cell r="F15">
            <v>19</v>
          </cell>
          <cell r="G15">
            <v>95</v>
          </cell>
        </row>
        <row r="16">
          <cell r="B16" t="str">
            <v>11-05, 01:00</v>
          </cell>
          <cell r="C16">
            <v>99</v>
          </cell>
          <cell r="F16">
            <v>9</v>
          </cell>
          <cell r="G16">
            <v>98</v>
          </cell>
        </row>
        <row r="17">
          <cell r="B17" t="str">
            <v>11-05, 02:00</v>
          </cell>
          <cell r="C17">
            <v>108</v>
          </cell>
          <cell r="F17">
            <v>15</v>
          </cell>
          <cell r="G17">
            <v>96</v>
          </cell>
        </row>
        <row r="18">
          <cell r="B18" t="str">
            <v>11-05, 03:00</v>
          </cell>
          <cell r="C18">
            <v>98</v>
          </cell>
          <cell r="F18">
            <v>14</v>
          </cell>
          <cell r="G18">
            <v>98</v>
          </cell>
        </row>
        <row r="19">
          <cell r="B19" t="str">
            <v>11-05, 04:00</v>
          </cell>
          <cell r="C19">
            <v>106</v>
          </cell>
          <cell r="D19">
            <v>152</v>
          </cell>
          <cell r="E19">
            <v>53</v>
          </cell>
          <cell r="F19">
            <v>23</v>
          </cell>
          <cell r="G19">
            <v>95</v>
          </cell>
          <cell r="H19">
            <v>97</v>
          </cell>
        </row>
        <row r="20">
          <cell r="B20" t="str">
            <v>11-05, 05:00</v>
          </cell>
          <cell r="C20">
            <v>99</v>
          </cell>
          <cell r="F20">
            <v>28</v>
          </cell>
          <cell r="G20">
            <v>96</v>
          </cell>
        </row>
        <row r="21">
          <cell r="B21" t="str">
            <v>11-05, 07:00</v>
          </cell>
          <cell r="C21">
            <v>98</v>
          </cell>
          <cell r="D21">
            <v>141</v>
          </cell>
          <cell r="E21">
            <v>75</v>
          </cell>
          <cell r="F21">
            <v>20</v>
          </cell>
          <cell r="G21">
            <v>93</v>
          </cell>
          <cell r="H21">
            <v>96</v>
          </cell>
        </row>
        <row r="22">
          <cell r="B22" t="str">
            <v>11-05, 08:00</v>
          </cell>
          <cell r="C22">
            <v>81</v>
          </cell>
          <cell r="F22">
            <v>21</v>
          </cell>
          <cell r="G22">
            <v>96</v>
          </cell>
        </row>
        <row r="23">
          <cell r="B23" t="str">
            <v>11-05, 09:00</v>
          </cell>
          <cell r="C23">
            <v>70</v>
          </cell>
          <cell r="D23">
            <v>148</v>
          </cell>
          <cell r="E23">
            <v>82</v>
          </cell>
          <cell r="F23">
            <v>18</v>
          </cell>
          <cell r="G23">
            <v>96</v>
          </cell>
        </row>
        <row r="24">
          <cell r="B24" t="str">
            <v>11-05, 10:00</v>
          </cell>
          <cell r="C24">
            <v>99</v>
          </cell>
          <cell r="F24">
            <v>16</v>
          </cell>
          <cell r="G24">
            <v>94</v>
          </cell>
        </row>
        <row r="25">
          <cell r="B25" t="str">
            <v>11-05, 11:00</v>
          </cell>
          <cell r="C25">
            <v>100</v>
          </cell>
          <cell r="D25">
            <v>143</v>
          </cell>
          <cell r="E25">
            <v>63</v>
          </cell>
          <cell r="F25">
            <v>19</v>
          </cell>
          <cell r="G25">
            <v>94</v>
          </cell>
          <cell r="H25">
            <v>97</v>
          </cell>
        </row>
        <row r="26">
          <cell r="B26" t="str">
            <v>11-05, 12:00</v>
          </cell>
          <cell r="C26">
            <v>99</v>
          </cell>
          <cell r="F26">
            <v>23</v>
          </cell>
          <cell r="G26">
            <v>96</v>
          </cell>
        </row>
        <row r="27">
          <cell r="B27" t="str">
            <v>11-05, 13:00</v>
          </cell>
          <cell r="C27">
            <v>96</v>
          </cell>
          <cell r="D27">
            <v>146</v>
          </cell>
          <cell r="E27">
            <v>71</v>
          </cell>
          <cell r="F27">
            <v>24</v>
          </cell>
          <cell r="G27">
            <v>96</v>
          </cell>
        </row>
        <row r="28">
          <cell r="B28" t="str">
            <v>11-05, 14:00</v>
          </cell>
          <cell r="C28">
            <v>103</v>
          </cell>
          <cell r="F28">
            <v>22</v>
          </cell>
          <cell r="G28">
            <v>95</v>
          </cell>
        </row>
        <row r="29">
          <cell r="B29" t="str">
            <v>11-05, 15:00</v>
          </cell>
          <cell r="C29">
            <v>86</v>
          </cell>
          <cell r="D29">
            <v>177</v>
          </cell>
          <cell r="E29">
            <v>84</v>
          </cell>
          <cell r="F29">
            <v>20</v>
          </cell>
          <cell r="G29">
            <v>95</v>
          </cell>
        </row>
        <row r="30">
          <cell r="B30" t="str">
            <v>11-05, 16:00</v>
          </cell>
          <cell r="C30">
            <v>89</v>
          </cell>
          <cell r="D30">
            <v>164</v>
          </cell>
          <cell r="E30">
            <v>87</v>
          </cell>
          <cell r="F30">
            <v>14</v>
          </cell>
          <cell r="G30">
            <v>96</v>
          </cell>
          <cell r="H30">
            <v>96.199996948242187</v>
          </cell>
        </row>
        <row r="31">
          <cell r="B31" t="str">
            <v>11-05, 17:00</v>
          </cell>
          <cell r="C31">
            <v>82</v>
          </cell>
          <cell r="F31">
            <v>19</v>
          </cell>
          <cell r="G31">
            <v>95</v>
          </cell>
        </row>
        <row r="32">
          <cell r="B32" t="str">
            <v>11-05, 19:00</v>
          </cell>
          <cell r="C32">
            <v>86</v>
          </cell>
          <cell r="D32">
            <v>163</v>
          </cell>
          <cell r="E32">
            <v>83</v>
          </cell>
          <cell r="F32">
            <v>19</v>
          </cell>
          <cell r="G32">
            <v>95</v>
          </cell>
          <cell r="H32">
            <v>97.800003051757798</v>
          </cell>
        </row>
        <row r="33">
          <cell r="B33" t="str">
            <v>11-05, 21:00</v>
          </cell>
          <cell r="C33">
            <v>95</v>
          </cell>
          <cell r="D33">
            <v>168</v>
          </cell>
          <cell r="E33">
            <v>73</v>
          </cell>
          <cell r="F33">
            <v>24</v>
          </cell>
          <cell r="G33">
            <v>96</v>
          </cell>
        </row>
        <row r="34">
          <cell r="B34" t="str">
            <v>11-05, 23:00</v>
          </cell>
          <cell r="C34">
            <v>70</v>
          </cell>
          <cell r="D34">
            <v>150</v>
          </cell>
          <cell r="E34">
            <v>74</v>
          </cell>
          <cell r="F34">
            <v>18</v>
          </cell>
          <cell r="G34">
            <v>97</v>
          </cell>
          <cell r="H34">
            <v>96</v>
          </cell>
        </row>
        <row r="35">
          <cell r="B35" t="str">
            <v>11-06, 01:00</v>
          </cell>
          <cell r="C35">
            <v>84</v>
          </cell>
          <cell r="F35">
            <v>20</v>
          </cell>
          <cell r="G35">
            <v>95</v>
          </cell>
        </row>
        <row r="36">
          <cell r="B36" t="str">
            <v>11-06, 02:00</v>
          </cell>
          <cell r="C36">
            <v>71</v>
          </cell>
          <cell r="F36">
            <v>20</v>
          </cell>
          <cell r="G36">
            <v>95</v>
          </cell>
        </row>
        <row r="37">
          <cell r="B37" t="str">
            <v>11-06, 04:00</v>
          </cell>
          <cell r="C37">
            <v>80</v>
          </cell>
          <cell r="D37">
            <v>158</v>
          </cell>
          <cell r="E37">
            <v>83</v>
          </cell>
          <cell r="F37">
            <v>27</v>
          </cell>
          <cell r="G37">
            <v>95</v>
          </cell>
          <cell r="H37">
            <v>97.5</v>
          </cell>
        </row>
        <row r="38">
          <cell r="B38" t="str">
            <v>11-06, 07:00</v>
          </cell>
          <cell r="C38">
            <v>76</v>
          </cell>
          <cell r="F38">
            <v>24</v>
          </cell>
          <cell r="G38">
            <v>96</v>
          </cell>
          <cell r="H38">
            <v>97.900001525878906</v>
          </cell>
        </row>
        <row r="39">
          <cell r="B39" t="str">
            <v>11-06, 09:00</v>
          </cell>
          <cell r="C39">
            <v>73</v>
          </cell>
          <cell r="F39">
            <v>27</v>
          </cell>
          <cell r="G39">
            <v>95</v>
          </cell>
        </row>
        <row r="40">
          <cell r="B40" t="str">
            <v>11-06, 11:00</v>
          </cell>
          <cell r="C40">
            <v>80</v>
          </cell>
          <cell r="D40">
            <v>140</v>
          </cell>
          <cell r="E40">
            <v>75</v>
          </cell>
          <cell r="F40">
            <v>24</v>
          </cell>
          <cell r="G40">
            <v>94</v>
          </cell>
          <cell r="H40">
            <v>97.59999847412108</v>
          </cell>
        </row>
        <row r="41">
          <cell r="B41" t="str">
            <v>11-06, 13:00</v>
          </cell>
          <cell r="C41">
            <v>72</v>
          </cell>
          <cell r="F41">
            <v>20</v>
          </cell>
          <cell r="G41">
            <v>96</v>
          </cell>
        </row>
        <row r="42">
          <cell r="B42" t="str">
            <v>11-06, 15:00</v>
          </cell>
          <cell r="C42">
            <v>62</v>
          </cell>
          <cell r="D42">
            <v>185</v>
          </cell>
          <cell r="E42">
            <v>81</v>
          </cell>
          <cell r="F42">
            <v>21</v>
          </cell>
          <cell r="G42">
            <v>96</v>
          </cell>
          <cell r="H42">
            <v>97.5</v>
          </cell>
        </row>
        <row r="43">
          <cell r="B43" t="str">
            <v>11-06, 17:00</v>
          </cell>
          <cell r="C43">
            <v>63</v>
          </cell>
          <cell r="D43">
            <v>158</v>
          </cell>
          <cell r="E43">
            <v>83</v>
          </cell>
          <cell r="F43">
            <v>17</v>
          </cell>
          <cell r="G43">
            <v>94</v>
          </cell>
        </row>
        <row r="44">
          <cell r="B44" t="str">
            <v>11-06, 19:00</v>
          </cell>
          <cell r="C44">
            <v>75</v>
          </cell>
          <cell r="F44">
            <v>20</v>
          </cell>
          <cell r="G44">
            <v>97</v>
          </cell>
        </row>
        <row r="45">
          <cell r="B45" t="str">
            <v>11-06, 21:00</v>
          </cell>
          <cell r="C45">
            <v>87</v>
          </cell>
          <cell r="D45">
            <v>162</v>
          </cell>
          <cell r="E45">
            <v>81</v>
          </cell>
          <cell r="F45">
            <v>20</v>
          </cell>
          <cell r="G45">
            <v>94</v>
          </cell>
          <cell r="H45">
            <v>97.300003051757798</v>
          </cell>
        </row>
        <row r="46">
          <cell r="B46" t="str">
            <v>11-06, 23:00</v>
          </cell>
          <cell r="C46">
            <v>68</v>
          </cell>
          <cell r="D46">
            <v>145</v>
          </cell>
          <cell r="E46">
            <v>69</v>
          </cell>
          <cell r="F46">
            <v>19</v>
          </cell>
          <cell r="G46">
            <v>96</v>
          </cell>
          <cell r="H46">
            <v>97.800003051757798</v>
          </cell>
        </row>
        <row r="47">
          <cell r="B47" t="str">
            <v>11-07, 00:00</v>
          </cell>
          <cell r="C47">
            <v>70</v>
          </cell>
          <cell r="F47">
            <v>9</v>
          </cell>
          <cell r="G47">
            <v>94</v>
          </cell>
        </row>
        <row r="48">
          <cell r="B48" t="str">
            <v>11-07, 01:00</v>
          </cell>
          <cell r="C48">
            <v>57</v>
          </cell>
          <cell r="F48">
            <v>25</v>
          </cell>
          <cell r="G48">
            <v>97</v>
          </cell>
        </row>
        <row r="49">
          <cell r="B49" t="str">
            <v>11-07, 02:00</v>
          </cell>
          <cell r="C49">
            <v>58</v>
          </cell>
          <cell r="F49">
            <v>11</v>
          </cell>
          <cell r="G49">
            <v>96</v>
          </cell>
        </row>
        <row r="50">
          <cell r="B50" t="str">
            <v>11-07, 03:00</v>
          </cell>
          <cell r="C50">
            <v>69</v>
          </cell>
          <cell r="D50">
            <v>165</v>
          </cell>
          <cell r="E50">
            <v>75</v>
          </cell>
          <cell r="F50">
            <v>13</v>
          </cell>
          <cell r="G50">
            <v>93</v>
          </cell>
          <cell r="H50">
            <v>97.300003051757798</v>
          </cell>
        </row>
        <row r="51">
          <cell r="B51" t="str">
            <v>11-07, 06:00</v>
          </cell>
          <cell r="C51">
            <v>55</v>
          </cell>
          <cell r="D51">
            <v>170</v>
          </cell>
          <cell r="E51">
            <v>96</v>
          </cell>
          <cell r="F51">
            <v>19</v>
          </cell>
          <cell r="G51">
            <v>95</v>
          </cell>
        </row>
        <row r="52">
          <cell r="B52" t="str">
            <v>11-07, 07:00</v>
          </cell>
          <cell r="C52">
            <v>57</v>
          </cell>
          <cell r="D52">
            <v>170</v>
          </cell>
          <cell r="E52">
            <v>96</v>
          </cell>
          <cell r="F52">
            <v>14</v>
          </cell>
          <cell r="G52">
            <v>97</v>
          </cell>
        </row>
        <row r="53">
          <cell r="B53" t="str">
            <v>11-07, 09:00</v>
          </cell>
          <cell r="C53">
            <v>100</v>
          </cell>
          <cell r="D53">
            <v>136</v>
          </cell>
          <cell r="E53">
            <v>82</v>
          </cell>
          <cell r="F53">
            <v>23</v>
          </cell>
          <cell r="G53">
            <v>93</v>
          </cell>
          <cell r="H53">
            <v>97.09999847412108</v>
          </cell>
        </row>
        <row r="54">
          <cell r="B54" t="str">
            <v>11-07, 11:00</v>
          </cell>
          <cell r="C54">
            <v>75</v>
          </cell>
          <cell r="F54">
            <v>20</v>
          </cell>
          <cell r="G54">
            <v>95</v>
          </cell>
        </row>
        <row r="55">
          <cell r="B55" t="str">
            <v>11-07, 12:00</v>
          </cell>
          <cell r="C55">
            <v>90</v>
          </cell>
          <cell r="D55">
            <v>142</v>
          </cell>
          <cell r="E55">
            <v>80</v>
          </cell>
          <cell r="F55">
            <v>15</v>
          </cell>
          <cell r="G55">
            <v>97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03-28, 16:15</v>
          </cell>
          <cell r="C2">
            <v>86</v>
          </cell>
          <cell r="D2">
            <v>135</v>
          </cell>
          <cell r="E2">
            <v>92</v>
          </cell>
          <cell r="F2">
            <v>40</v>
          </cell>
          <cell r="G2">
            <v>99</v>
          </cell>
          <cell r="H2">
            <v>96</v>
          </cell>
          <cell r="K2">
            <v>40</v>
          </cell>
        </row>
        <row r="3">
          <cell r="B3" t="str">
            <v>03-28, 17:00</v>
          </cell>
          <cell r="C3">
            <v>78</v>
          </cell>
          <cell r="D3">
            <v>125</v>
          </cell>
          <cell r="E3">
            <v>87</v>
          </cell>
          <cell r="F3">
            <v>24</v>
          </cell>
          <cell r="G3">
            <v>98</v>
          </cell>
        </row>
        <row r="4">
          <cell r="B4" t="str">
            <v>03-28, 18:00</v>
          </cell>
          <cell r="C4">
            <v>84</v>
          </cell>
          <cell r="F4">
            <v>18</v>
          </cell>
          <cell r="G4">
            <v>97</v>
          </cell>
        </row>
        <row r="5">
          <cell r="B5" t="str">
            <v>03-28, 19:00</v>
          </cell>
          <cell r="C5">
            <v>104</v>
          </cell>
          <cell r="D5">
            <v>127</v>
          </cell>
          <cell r="E5">
            <v>89</v>
          </cell>
          <cell r="F5">
            <v>36</v>
          </cell>
          <cell r="G5">
            <v>96</v>
          </cell>
          <cell r="H5">
            <v>97.09999847412108</v>
          </cell>
        </row>
        <row r="6">
          <cell r="B6" t="str">
            <v>03-28, 20:00</v>
          </cell>
          <cell r="C6">
            <v>90</v>
          </cell>
          <cell r="D6">
            <v>153</v>
          </cell>
          <cell r="E6">
            <v>91</v>
          </cell>
          <cell r="F6">
            <v>22</v>
          </cell>
          <cell r="G6">
            <v>96</v>
          </cell>
        </row>
        <row r="7">
          <cell r="B7" t="str">
            <v>03-28, 21:00</v>
          </cell>
          <cell r="C7">
            <v>82</v>
          </cell>
          <cell r="D7">
            <v>136</v>
          </cell>
          <cell r="E7">
            <v>69</v>
          </cell>
          <cell r="F7">
            <v>33</v>
          </cell>
          <cell r="G7">
            <v>99</v>
          </cell>
        </row>
        <row r="8">
          <cell r="B8" t="str">
            <v>03-28, 22:00</v>
          </cell>
          <cell r="C8">
            <v>84</v>
          </cell>
          <cell r="D8">
            <v>155</v>
          </cell>
          <cell r="E8">
            <v>58</v>
          </cell>
          <cell r="F8">
            <v>19</v>
          </cell>
          <cell r="G8">
            <v>95</v>
          </cell>
        </row>
        <row r="9">
          <cell r="B9" t="str">
            <v>03-28, 23:00</v>
          </cell>
          <cell r="C9">
            <v>77</v>
          </cell>
          <cell r="D9">
            <v>127</v>
          </cell>
          <cell r="E9">
            <v>68</v>
          </cell>
          <cell r="F9">
            <v>19</v>
          </cell>
          <cell r="G9">
            <v>96</v>
          </cell>
        </row>
        <row r="10">
          <cell r="B10" t="str">
            <v>03-29, 00:00</v>
          </cell>
          <cell r="C10">
            <v>64</v>
          </cell>
          <cell r="D10">
            <v>122</v>
          </cell>
          <cell r="E10">
            <v>70</v>
          </cell>
          <cell r="F10">
            <v>14</v>
          </cell>
          <cell r="G10">
            <v>95</v>
          </cell>
        </row>
        <row r="11">
          <cell r="B11" t="str">
            <v>03-29, 01:00</v>
          </cell>
          <cell r="C11">
            <v>71</v>
          </cell>
          <cell r="D11">
            <v>120</v>
          </cell>
          <cell r="E11">
            <v>61</v>
          </cell>
          <cell r="F11">
            <v>15</v>
          </cell>
          <cell r="G11">
            <v>95</v>
          </cell>
        </row>
        <row r="12">
          <cell r="B12" t="str">
            <v>03-29, 02:00</v>
          </cell>
          <cell r="C12">
            <v>95</v>
          </cell>
          <cell r="D12">
            <v>119</v>
          </cell>
          <cell r="E12">
            <v>82</v>
          </cell>
          <cell r="F12">
            <v>26</v>
          </cell>
          <cell r="G12">
            <v>93</v>
          </cell>
        </row>
        <row r="13">
          <cell r="B13" t="str">
            <v>03-29, 03:00</v>
          </cell>
          <cell r="C13">
            <v>59</v>
          </cell>
          <cell r="D13">
            <v>119</v>
          </cell>
          <cell r="E13">
            <v>82</v>
          </cell>
          <cell r="F13">
            <v>14</v>
          </cell>
          <cell r="G13">
            <v>94</v>
          </cell>
        </row>
        <row r="14">
          <cell r="B14" t="str">
            <v>03-29, 04:00</v>
          </cell>
          <cell r="C14">
            <v>62</v>
          </cell>
          <cell r="D14">
            <v>119</v>
          </cell>
          <cell r="E14">
            <v>70</v>
          </cell>
          <cell r="F14">
            <v>13</v>
          </cell>
          <cell r="G14">
            <v>95</v>
          </cell>
        </row>
        <row r="15">
          <cell r="B15" t="str">
            <v>03-29, 05:00</v>
          </cell>
          <cell r="C15">
            <v>68</v>
          </cell>
          <cell r="F15">
            <v>15</v>
          </cell>
          <cell r="G15">
            <v>93</v>
          </cell>
        </row>
        <row r="16">
          <cell r="B16" t="str">
            <v>03-29, 06:00</v>
          </cell>
          <cell r="C16">
            <v>73</v>
          </cell>
          <cell r="F16">
            <v>10</v>
          </cell>
          <cell r="G16">
            <v>99</v>
          </cell>
        </row>
        <row r="17">
          <cell r="B17" t="str">
            <v>03-29, 07:00</v>
          </cell>
          <cell r="C17">
            <v>82</v>
          </cell>
          <cell r="D17">
            <v>122</v>
          </cell>
          <cell r="E17">
            <v>68</v>
          </cell>
          <cell r="F17">
            <v>22</v>
          </cell>
          <cell r="G17">
            <v>93</v>
          </cell>
          <cell r="H17">
            <v>96.59999847412108</v>
          </cell>
        </row>
        <row r="18">
          <cell r="B18" t="str">
            <v>03-29, 08:00</v>
          </cell>
          <cell r="C18">
            <v>70</v>
          </cell>
          <cell r="D18">
            <v>140</v>
          </cell>
          <cell r="E18">
            <v>65</v>
          </cell>
          <cell r="F18">
            <v>21</v>
          </cell>
          <cell r="G18">
            <v>98</v>
          </cell>
        </row>
        <row r="19">
          <cell r="B19" t="str">
            <v>03-29, 09:00</v>
          </cell>
          <cell r="C19">
            <v>78</v>
          </cell>
          <cell r="D19">
            <v>148</v>
          </cell>
          <cell r="E19">
            <v>69</v>
          </cell>
          <cell r="F19">
            <v>38</v>
          </cell>
          <cell r="G19">
            <v>99</v>
          </cell>
          <cell r="K19">
            <v>38</v>
          </cell>
        </row>
        <row r="20">
          <cell r="B20" t="str">
            <v>03-29, 09:45</v>
          </cell>
          <cell r="C20">
            <v>88</v>
          </cell>
          <cell r="D20">
            <v>152</v>
          </cell>
          <cell r="E20">
            <v>74</v>
          </cell>
          <cell r="F20">
            <v>39</v>
          </cell>
          <cell r="G20">
            <v>96</v>
          </cell>
          <cell r="K20">
            <v>39</v>
          </cell>
        </row>
        <row r="21">
          <cell r="B21" t="str">
            <v>03-29, 09:50</v>
          </cell>
          <cell r="C21">
            <v>81</v>
          </cell>
          <cell r="D21">
            <v>167</v>
          </cell>
          <cell r="E21">
            <v>73</v>
          </cell>
          <cell r="F21">
            <v>34</v>
          </cell>
          <cell r="G21">
            <v>95</v>
          </cell>
        </row>
        <row r="22">
          <cell r="B22" t="str">
            <v>03-29, 09:55</v>
          </cell>
          <cell r="C22">
            <v>78</v>
          </cell>
          <cell r="D22">
            <v>130</v>
          </cell>
          <cell r="E22">
            <v>75</v>
          </cell>
          <cell r="F22">
            <v>27</v>
          </cell>
          <cell r="G22">
            <v>93</v>
          </cell>
        </row>
        <row r="23">
          <cell r="B23" t="str">
            <v>03-29, 10:00</v>
          </cell>
          <cell r="C23">
            <v>84</v>
          </cell>
          <cell r="D23">
            <v>130</v>
          </cell>
          <cell r="E23">
            <v>75</v>
          </cell>
          <cell r="F23">
            <v>31</v>
          </cell>
          <cell r="G23">
            <v>96</v>
          </cell>
        </row>
        <row r="24">
          <cell r="B24" t="str">
            <v>03-29, 11:00</v>
          </cell>
          <cell r="C24">
            <v>82</v>
          </cell>
          <cell r="D24">
            <v>126</v>
          </cell>
          <cell r="E24">
            <v>64</v>
          </cell>
          <cell r="F24">
            <v>32</v>
          </cell>
          <cell r="G24">
            <v>94</v>
          </cell>
          <cell r="H24">
            <v>96.59999847412108</v>
          </cell>
        </row>
        <row r="25">
          <cell r="B25" t="str">
            <v>03-29, 12:00</v>
          </cell>
          <cell r="C25">
            <v>100</v>
          </cell>
          <cell r="D25">
            <v>131</v>
          </cell>
          <cell r="E25">
            <v>83</v>
          </cell>
          <cell r="F25">
            <v>21</v>
          </cell>
          <cell r="G25">
            <v>93</v>
          </cell>
        </row>
        <row r="26">
          <cell r="B26" t="str">
            <v>03-29, 13:00</v>
          </cell>
          <cell r="C26">
            <v>99</v>
          </cell>
          <cell r="D26">
            <v>135</v>
          </cell>
          <cell r="E26">
            <v>61</v>
          </cell>
          <cell r="F26">
            <v>24</v>
          </cell>
          <cell r="G26">
            <v>97</v>
          </cell>
        </row>
        <row r="27">
          <cell r="B27" t="str">
            <v>03-29, 14:00</v>
          </cell>
          <cell r="C27">
            <v>118</v>
          </cell>
          <cell r="F27">
            <v>32</v>
          </cell>
          <cell r="G27">
            <v>98</v>
          </cell>
        </row>
        <row r="28">
          <cell r="B28" t="str">
            <v>03-29, 15:00</v>
          </cell>
          <cell r="C28">
            <v>101</v>
          </cell>
          <cell r="D28">
            <v>136</v>
          </cell>
          <cell r="E28">
            <v>55</v>
          </cell>
          <cell r="F28">
            <v>24</v>
          </cell>
          <cell r="G28">
            <v>95</v>
          </cell>
          <cell r="H28">
            <v>96.5</v>
          </cell>
        </row>
        <row r="29">
          <cell r="B29" t="str">
            <v>03-29, 16:00</v>
          </cell>
          <cell r="C29">
            <v>90</v>
          </cell>
          <cell r="F29">
            <v>33</v>
          </cell>
          <cell r="G29">
            <v>97</v>
          </cell>
        </row>
        <row r="30">
          <cell r="B30" t="str">
            <v>03-29, 17:00</v>
          </cell>
          <cell r="C30">
            <v>85</v>
          </cell>
          <cell r="D30">
            <v>114</v>
          </cell>
          <cell r="E30">
            <v>70</v>
          </cell>
          <cell r="F30">
            <v>24</v>
          </cell>
          <cell r="G30">
            <v>99</v>
          </cell>
        </row>
        <row r="31">
          <cell r="B31" t="str">
            <v>03-29, 18:00</v>
          </cell>
          <cell r="C31">
            <v>86</v>
          </cell>
          <cell r="F31">
            <v>21</v>
          </cell>
          <cell r="G31">
            <v>94</v>
          </cell>
        </row>
        <row r="32">
          <cell r="B32" t="str">
            <v>03-29, 19:00</v>
          </cell>
          <cell r="C32">
            <v>106</v>
          </cell>
          <cell r="D32">
            <v>139</v>
          </cell>
          <cell r="E32">
            <v>83</v>
          </cell>
          <cell r="F32">
            <v>30</v>
          </cell>
          <cell r="G32">
            <v>95</v>
          </cell>
          <cell r="H32">
            <v>98.300003051757798</v>
          </cell>
        </row>
        <row r="33">
          <cell r="B33" t="str">
            <v>03-29, 20:00</v>
          </cell>
          <cell r="C33">
            <v>93</v>
          </cell>
          <cell r="D33">
            <v>139</v>
          </cell>
          <cell r="E33">
            <v>83</v>
          </cell>
          <cell r="F33">
            <v>23</v>
          </cell>
          <cell r="G33">
            <v>94</v>
          </cell>
        </row>
        <row r="34">
          <cell r="B34" t="str">
            <v>03-29, 21:00</v>
          </cell>
          <cell r="C34">
            <v>87</v>
          </cell>
          <cell r="F34">
            <v>18</v>
          </cell>
          <cell r="G34">
            <v>96</v>
          </cell>
        </row>
        <row r="35">
          <cell r="B35" t="str">
            <v>03-29, 22:00</v>
          </cell>
          <cell r="C35">
            <v>86</v>
          </cell>
          <cell r="F35">
            <v>17</v>
          </cell>
          <cell r="G35">
            <v>94</v>
          </cell>
        </row>
        <row r="36">
          <cell r="B36" t="str">
            <v>03-29, 23:00</v>
          </cell>
          <cell r="C36">
            <v>84</v>
          </cell>
          <cell r="F36">
            <v>18</v>
          </cell>
          <cell r="G36">
            <v>90</v>
          </cell>
        </row>
        <row r="37">
          <cell r="B37" t="str">
            <v>03-30, 00:00</v>
          </cell>
          <cell r="C37">
            <v>73</v>
          </cell>
          <cell r="F37">
            <v>18</v>
          </cell>
          <cell r="G37">
            <v>94</v>
          </cell>
        </row>
        <row r="38">
          <cell r="B38" t="str">
            <v>03-30, 01:00</v>
          </cell>
          <cell r="C38">
            <v>68</v>
          </cell>
          <cell r="F38">
            <v>16</v>
          </cell>
          <cell r="G38">
            <v>94</v>
          </cell>
        </row>
        <row r="39">
          <cell r="B39" t="str">
            <v>03-30, 02:00</v>
          </cell>
          <cell r="C39">
            <v>73</v>
          </cell>
          <cell r="F39">
            <v>17</v>
          </cell>
          <cell r="G39">
            <v>92</v>
          </cell>
        </row>
        <row r="40">
          <cell r="B40" t="str">
            <v>03-30, 03:00</v>
          </cell>
          <cell r="C40">
            <v>78</v>
          </cell>
          <cell r="F40">
            <v>19</v>
          </cell>
          <cell r="G40">
            <v>92</v>
          </cell>
        </row>
        <row r="41">
          <cell r="B41" t="str">
            <v>03-30, 04:00</v>
          </cell>
          <cell r="C41">
            <v>74</v>
          </cell>
          <cell r="F41">
            <v>18</v>
          </cell>
          <cell r="G41">
            <v>93</v>
          </cell>
        </row>
        <row r="42">
          <cell r="B42" t="str">
            <v>03-30, 05:00</v>
          </cell>
          <cell r="C42">
            <v>78</v>
          </cell>
          <cell r="D42">
            <v>128</v>
          </cell>
          <cell r="E42">
            <v>66</v>
          </cell>
          <cell r="F42">
            <v>18</v>
          </cell>
          <cell r="G42">
            <v>94</v>
          </cell>
        </row>
        <row r="43">
          <cell r="B43" t="str">
            <v>03-30, 06:00</v>
          </cell>
          <cell r="C43">
            <v>82</v>
          </cell>
          <cell r="D43">
            <v>128</v>
          </cell>
          <cell r="E43">
            <v>66</v>
          </cell>
          <cell r="F43">
            <v>20</v>
          </cell>
          <cell r="G43">
            <v>91</v>
          </cell>
        </row>
        <row r="44">
          <cell r="B44" t="str">
            <v>03-30, 07:00</v>
          </cell>
          <cell r="C44">
            <v>83</v>
          </cell>
          <cell r="D44">
            <v>148</v>
          </cell>
          <cell r="E44">
            <v>66</v>
          </cell>
          <cell r="F44">
            <v>18</v>
          </cell>
          <cell r="G44">
            <v>90</v>
          </cell>
          <cell r="H44">
            <v>95.59999847412108</v>
          </cell>
        </row>
        <row r="45">
          <cell r="B45" t="str">
            <v>03-30, 08:00</v>
          </cell>
          <cell r="C45">
            <v>91</v>
          </cell>
          <cell r="F45">
            <v>23</v>
          </cell>
          <cell r="G45">
            <v>93</v>
          </cell>
        </row>
        <row r="46">
          <cell r="B46" t="str">
            <v>03-30, 09:00</v>
          </cell>
          <cell r="C46">
            <v>91</v>
          </cell>
          <cell r="D46">
            <v>136</v>
          </cell>
          <cell r="E46">
            <v>73</v>
          </cell>
          <cell r="F46">
            <v>21</v>
          </cell>
          <cell r="G46">
            <v>94</v>
          </cell>
        </row>
        <row r="47">
          <cell r="B47" t="str">
            <v>03-30, 10:00</v>
          </cell>
          <cell r="C47">
            <v>79</v>
          </cell>
          <cell r="F47">
            <v>23</v>
          </cell>
          <cell r="G47">
            <v>94</v>
          </cell>
        </row>
        <row r="48">
          <cell r="B48" t="str">
            <v>03-30, 11:00</v>
          </cell>
          <cell r="C48">
            <v>84</v>
          </cell>
          <cell r="D48">
            <v>132</v>
          </cell>
          <cell r="E48">
            <v>57</v>
          </cell>
          <cell r="F48">
            <v>24</v>
          </cell>
          <cell r="G48">
            <v>96</v>
          </cell>
          <cell r="H48">
            <v>95.699996948242188</v>
          </cell>
        </row>
        <row r="49">
          <cell r="B49" t="str">
            <v>03-30, 12:00</v>
          </cell>
          <cell r="C49">
            <v>93</v>
          </cell>
          <cell r="D49">
            <v>132</v>
          </cell>
          <cell r="E49">
            <v>57</v>
          </cell>
          <cell r="F49">
            <v>20</v>
          </cell>
          <cell r="G49">
            <v>94</v>
          </cell>
        </row>
        <row r="50">
          <cell r="B50" t="str">
            <v>03-30, 13:00</v>
          </cell>
          <cell r="C50">
            <v>86</v>
          </cell>
          <cell r="D50">
            <v>119</v>
          </cell>
          <cell r="E50">
            <v>47</v>
          </cell>
          <cell r="F50">
            <v>18</v>
          </cell>
          <cell r="G50">
            <v>95</v>
          </cell>
        </row>
        <row r="51">
          <cell r="B51" t="str">
            <v>03-30, 14:00</v>
          </cell>
          <cell r="C51">
            <v>77</v>
          </cell>
          <cell r="D51">
            <v>119</v>
          </cell>
          <cell r="E51">
            <v>47</v>
          </cell>
          <cell r="F51">
            <v>18</v>
          </cell>
          <cell r="G51">
            <v>96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04-18, 16:15</v>
          </cell>
          <cell r="C2">
            <v>102</v>
          </cell>
          <cell r="G2">
            <v>97</v>
          </cell>
          <cell r="H2">
            <v>100</v>
          </cell>
        </row>
        <row r="3">
          <cell r="B3" t="str">
            <v>04-18, 17:00</v>
          </cell>
          <cell r="C3">
            <v>88</v>
          </cell>
          <cell r="F3">
            <v>18</v>
          </cell>
          <cell r="G3">
            <v>98</v>
          </cell>
        </row>
        <row r="4">
          <cell r="B4" t="str">
            <v>04-18, 18:00</v>
          </cell>
          <cell r="C4">
            <v>84</v>
          </cell>
          <cell r="F4">
            <v>12</v>
          </cell>
          <cell r="G4">
            <v>100</v>
          </cell>
        </row>
        <row r="5">
          <cell r="B5" t="str">
            <v>04-18, 19:00</v>
          </cell>
          <cell r="C5">
            <v>88</v>
          </cell>
          <cell r="D5">
            <v>106</v>
          </cell>
          <cell r="E5">
            <v>55</v>
          </cell>
          <cell r="F5">
            <v>18</v>
          </cell>
          <cell r="G5">
            <v>97</v>
          </cell>
          <cell r="H5">
            <v>98.400001525878906</v>
          </cell>
        </row>
        <row r="6">
          <cell r="B6" t="str">
            <v>04-18, 20:00</v>
          </cell>
          <cell r="C6">
            <v>84</v>
          </cell>
          <cell r="F6">
            <v>15</v>
          </cell>
          <cell r="G6">
            <v>99</v>
          </cell>
        </row>
        <row r="7">
          <cell r="B7" t="str">
            <v>04-18, 21:00</v>
          </cell>
          <cell r="C7">
            <v>88</v>
          </cell>
          <cell r="F7">
            <v>12</v>
          </cell>
          <cell r="G7">
            <v>96</v>
          </cell>
        </row>
        <row r="8">
          <cell r="B8" t="str">
            <v>04-18, 22:00</v>
          </cell>
          <cell r="C8">
            <v>89</v>
          </cell>
          <cell r="F8">
            <v>12</v>
          </cell>
          <cell r="G8">
            <v>96</v>
          </cell>
        </row>
        <row r="9">
          <cell r="B9" t="str">
            <v>04-18, 23:00</v>
          </cell>
          <cell r="C9">
            <v>84</v>
          </cell>
          <cell r="F9">
            <v>10</v>
          </cell>
          <cell r="G9">
            <v>96</v>
          </cell>
          <cell r="H9">
            <v>98.900001525878906</v>
          </cell>
        </row>
        <row r="10">
          <cell r="B10" t="str">
            <v>04-19, 00:00</v>
          </cell>
          <cell r="C10">
            <v>81</v>
          </cell>
          <cell r="F10">
            <v>10</v>
          </cell>
          <cell r="G10">
            <v>100</v>
          </cell>
        </row>
        <row r="11">
          <cell r="B11" t="str">
            <v>04-19, 01:00</v>
          </cell>
          <cell r="C11">
            <v>81</v>
          </cell>
          <cell r="F11">
            <v>11</v>
          </cell>
          <cell r="G11">
            <v>96</v>
          </cell>
        </row>
        <row r="12">
          <cell r="B12" t="str">
            <v>04-19, 02:00</v>
          </cell>
          <cell r="C12">
            <v>76</v>
          </cell>
          <cell r="F12">
            <v>18</v>
          </cell>
          <cell r="G12">
            <v>100</v>
          </cell>
        </row>
        <row r="13">
          <cell r="B13" t="str">
            <v>04-19, 03:00</v>
          </cell>
          <cell r="C13">
            <v>76</v>
          </cell>
          <cell r="F13">
            <v>10</v>
          </cell>
          <cell r="G13">
            <v>100</v>
          </cell>
          <cell r="H13">
            <v>98.59999847412108</v>
          </cell>
        </row>
        <row r="14">
          <cell r="B14" t="str">
            <v>04-19, 04:00</v>
          </cell>
          <cell r="C14">
            <v>82</v>
          </cell>
          <cell r="F14">
            <v>16</v>
          </cell>
          <cell r="G14">
            <v>100</v>
          </cell>
        </row>
        <row r="15">
          <cell r="B15" t="str">
            <v>04-19, 05:00</v>
          </cell>
          <cell r="C15">
            <v>79</v>
          </cell>
          <cell r="F15">
            <v>15</v>
          </cell>
          <cell r="G15">
            <v>100</v>
          </cell>
        </row>
        <row r="16">
          <cell r="B16" t="str">
            <v>04-19, 06:00</v>
          </cell>
          <cell r="C16">
            <v>85</v>
          </cell>
          <cell r="F16">
            <v>16</v>
          </cell>
          <cell r="G16">
            <v>100</v>
          </cell>
        </row>
        <row r="17">
          <cell r="B17" t="str">
            <v>04-19, 07:00</v>
          </cell>
          <cell r="C17">
            <v>84</v>
          </cell>
          <cell r="F17">
            <v>18</v>
          </cell>
          <cell r="G17">
            <v>100</v>
          </cell>
          <cell r="H17">
            <v>97.900001525878906</v>
          </cell>
        </row>
        <row r="18">
          <cell r="B18" t="str">
            <v>04-19, 08:00</v>
          </cell>
          <cell r="C18">
            <v>87</v>
          </cell>
          <cell r="F18">
            <v>19</v>
          </cell>
          <cell r="G18">
            <v>97</v>
          </cell>
        </row>
        <row r="19">
          <cell r="B19" t="str">
            <v>04-19, 09:00</v>
          </cell>
          <cell r="C19">
            <v>89</v>
          </cell>
          <cell r="F19">
            <v>27</v>
          </cell>
          <cell r="G19">
            <v>99</v>
          </cell>
        </row>
        <row r="20">
          <cell r="B20" t="str">
            <v>04-19, 10:10</v>
          </cell>
          <cell r="C20">
            <v>89</v>
          </cell>
          <cell r="F20">
            <v>16</v>
          </cell>
          <cell r="G20">
            <v>97</v>
          </cell>
        </row>
        <row r="21">
          <cell r="B21" t="str">
            <v>04-19, 11:00</v>
          </cell>
          <cell r="C21">
            <v>93</v>
          </cell>
          <cell r="F21">
            <v>18</v>
          </cell>
          <cell r="G21">
            <v>94</v>
          </cell>
          <cell r="H21">
            <v>99.900001525878906</v>
          </cell>
        </row>
        <row r="22">
          <cell r="B22" t="str">
            <v>04-19, 12:00</v>
          </cell>
          <cell r="C22">
            <v>96</v>
          </cell>
          <cell r="F22">
            <v>18</v>
          </cell>
          <cell r="G22">
            <v>96</v>
          </cell>
        </row>
        <row r="23">
          <cell r="B23" t="str">
            <v>04-19, 13:00</v>
          </cell>
          <cell r="C23">
            <v>96</v>
          </cell>
          <cell r="D23">
            <v>101</v>
          </cell>
          <cell r="E23">
            <v>50</v>
          </cell>
          <cell r="F23">
            <v>17</v>
          </cell>
          <cell r="G23">
            <v>96</v>
          </cell>
        </row>
        <row r="24">
          <cell r="B24" t="str">
            <v>04-19, 14:00</v>
          </cell>
          <cell r="C24">
            <v>101</v>
          </cell>
          <cell r="D24">
            <v>104</v>
          </cell>
          <cell r="E24">
            <v>54</v>
          </cell>
          <cell r="F24">
            <v>16</v>
          </cell>
          <cell r="G24">
            <v>96</v>
          </cell>
        </row>
        <row r="25">
          <cell r="B25" t="str">
            <v>04-19, 15:00</v>
          </cell>
          <cell r="C25">
            <v>99</v>
          </cell>
          <cell r="D25">
            <v>121</v>
          </cell>
          <cell r="E25">
            <v>58</v>
          </cell>
          <cell r="F25">
            <v>20</v>
          </cell>
          <cell r="G25">
            <v>99</v>
          </cell>
          <cell r="H25">
            <v>100.09999847412109</v>
          </cell>
        </row>
        <row r="26">
          <cell r="B26" t="str">
            <v>04-19, 16:00</v>
          </cell>
          <cell r="C26">
            <v>105</v>
          </cell>
          <cell r="D26">
            <v>127</v>
          </cell>
          <cell r="E26">
            <v>63</v>
          </cell>
          <cell r="F26">
            <v>25</v>
          </cell>
          <cell r="G26">
            <v>95</v>
          </cell>
        </row>
        <row r="27">
          <cell r="B27" t="str">
            <v>04-19, 17:00</v>
          </cell>
          <cell r="C27">
            <v>107</v>
          </cell>
          <cell r="D27">
            <v>115</v>
          </cell>
          <cell r="E27">
            <v>59</v>
          </cell>
          <cell r="F27">
            <v>23</v>
          </cell>
          <cell r="G27">
            <v>94</v>
          </cell>
        </row>
        <row r="28">
          <cell r="B28" t="str">
            <v>04-19, 17:45</v>
          </cell>
          <cell r="C28">
            <v>121</v>
          </cell>
          <cell r="G28">
            <v>85</v>
          </cell>
        </row>
        <row r="29">
          <cell r="B29" t="str">
            <v>04-19, 17:50</v>
          </cell>
          <cell r="C29">
            <v>107</v>
          </cell>
          <cell r="G29">
            <v>96</v>
          </cell>
        </row>
        <row r="30">
          <cell r="B30" t="str">
            <v>04-19, 18:00</v>
          </cell>
          <cell r="C30">
            <v>111</v>
          </cell>
          <cell r="D30">
            <v>130</v>
          </cell>
          <cell r="E30">
            <v>68</v>
          </cell>
          <cell r="F30">
            <v>23</v>
          </cell>
          <cell r="G30">
            <v>95</v>
          </cell>
        </row>
        <row r="31">
          <cell r="B31" t="str">
            <v>04-19, 19:00</v>
          </cell>
          <cell r="C31">
            <v>110</v>
          </cell>
          <cell r="D31">
            <v>112</v>
          </cell>
          <cell r="E31">
            <v>70</v>
          </cell>
          <cell r="F31">
            <v>21</v>
          </cell>
          <cell r="G31">
            <v>97</v>
          </cell>
          <cell r="H31">
            <v>100</v>
          </cell>
        </row>
        <row r="32">
          <cell r="B32" t="str">
            <v>04-19, 20:00</v>
          </cell>
          <cell r="C32">
            <v>108</v>
          </cell>
          <cell r="D32">
            <v>106</v>
          </cell>
          <cell r="E32">
            <v>52</v>
          </cell>
          <cell r="F32">
            <v>18</v>
          </cell>
          <cell r="G32">
            <v>97</v>
          </cell>
        </row>
        <row r="33">
          <cell r="B33" t="str">
            <v>04-19, 21:00</v>
          </cell>
          <cell r="C33">
            <v>99</v>
          </cell>
          <cell r="D33">
            <v>99</v>
          </cell>
          <cell r="E33">
            <v>57</v>
          </cell>
          <cell r="F33">
            <v>12</v>
          </cell>
          <cell r="G33">
            <v>96</v>
          </cell>
        </row>
        <row r="34">
          <cell r="B34" t="str">
            <v>04-19, 22:00</v>
          </cell>
          <cell r="C34">
            <v>91</v>
          </cell>
          <cell r="D34">
            <v>108</v>
          </cell>
          <cell r="E34">
            <v>55</v>
          </cell>
          <cell r="F34">
            <v>12</v>
          </cell>
          <cell r="G34">
            <v>99</v>
          </cell>
        </row>
        <row r="35">
          <cell r="B35" t="str">
            <v>04-19, 23:00</v>
          </cell>
          <cell r="C35">
            <v>87</v>
          </cell>
          <cell r="D35">
            <v>109</v>
          </cell>
          <cell r="E35">
            <v>59</v>
          </cell>
          <cell r="F35">
            <v>12</v>
          </cell>
          <cell r="G35">
            <v>99</v>
          </cell>
          <cell r="H35">
            <v>98.400001525878906</v>
          </cell>
        </row>
        <row r="36">
          <cell r="B36" t="str">
            <v>04-20, 00:00</v>
          </cell>
          <cell r="C36">
            <v>88</v>
          </cell>
          <cell r="D36">
            <v>118</v>
          </cell>
          <cell r="E36">
            <v>64</v>
          </cell>
          <cell r="F36">
            <v>14</v>
          </cell>
          <cell r="G36">
            <v>98</v>
          </cell>
        </row>
        <row r="37">
          <cell r="B37" t="str">
            <v>04-20, 01:00</v>
          </cell>
          <cell r="C37">
            <v>93</v>
          </cell>
          <cell r="D37">
            <v>128</v>
          </cell>
          <cell r="E37">
            <v>64</v>
          </cell>
          <cell r="F37">
            <v>16</v>
          </cell>
          <cell r="G37">
            <v>96</v>
          </cell>
        </row>
        <row r="38">
          <cell r="B38" t="str">
            <v>04-20, 02:00</v>
          </cell>
          <cell r="C38">
            <v>105</v>
          </cell>
          <cell r="D38">
            <v>131</v>
          </cell>
          <cell r="E38">
            <v>55</v>
          </cell>
          <cell r="F38">
            <v>17</v>
          </cell>
          <cell r="G38">
            <v>97</v>
          </cell>
        </row>
        <row r="39">
          <cell r="B39" t="str">
            <v>04-20, 03:00</v>
          </cell>
          <cell r="C39">
            <v>95</v>
          </cell>
          <cell r="D39">
            <v>120</v>
          </cell>
          <cell r="E39">
            <v>64</v>
          </cell>
          <cell r="F39">
            <v>13</v>
          </cell>
          <cell r="G39">
            <v>98</v>
          </cell>
          <cell r="H39">
            <v>98.900001525878906</v>
          </cell>
        </row>
        <row r="40">
          <cell r="B40" t="str">
            <v>04-20, 04:00</v>
          </cell>
          <cell r="C40">
            <v>105</v>
          </cell>
          <cell r="D40">
            <v>120</v>
          </cell>
          <cell r="E40">
            <v>64</v>
          </cell>
          <cell r="F40">
            <v>20</v>
          </cell>
          <cell r="G40">
            <v>95</v>
          </cell>
        </row>
        <row r="41">
          <cell r="B41" t="str">
            <v>04-20, 05:00</v>
          </cell>
          <cell r="C41">
            <v>114</v>
          </cell>
          <cell r="D41">
            <v>124</v>
          </cell>
          <cell r="E41">
            <v>69</v>
          </cell>
          <cell r="F41">
            <v>23</v>
          </cell>
          <cell r="G41">
            <v>95</v>
          </cell>
        </row>
        <row r="42">
          <cell r="B42" t="str">
            <v>04-20, 06:00</v>
          </cell>
          <cell r="C42">
            <v>119</v>
          </cell>
          <cell r="D42">
            <v>135</v>
          </cell>
          <cell r="E42">
            <v>73</v>
          </cell>
          <cell r="F42">
            <v>22</v>
          </cell>
          <cell r="G42">
            <v>97</v>
          </cell>
        </row>
        <row r="43">
          <cell r="B43" t="str">
            <v>04-20, 07:00</v>
          </cell>
          <cell r="C43">
            <v>120</v>
          </cell>
          <cell r="D43">
            <v>115</v>
          </cell>
          <cell r="E43">
            <v>58</v>
          </cell>
          <cell r="F43">
            <v>25</v>
          </cell>
          <cell r="G43">
            <v>95</v>
          </cell>
          <cell r="H43">
            <v>98.09999847412108</v>
          </cell>
        </row>
        <row r="44">
          <cell r="B44" t="str">
            <v>04-20, 08:00</v>
          </cell>
          <cell r="C44">
            <v>115</v>
          </cell>
          <cell r="D44">
            <v>116</v>
          </cell>
          <cell r="E44">
            <v>62</v>
          </cell>
          <cell r="F44">
            <v>22</v>
          </cell>
          <cell r="G44">
            <v>94</v>
          </cell>
        </row>
        <row r="45">
          <cell r="B45" t="str">
            <v>04-20, 09:00</v>
          </cell>
          <cell r="C45">
            <v>113</v>
          </cell>
          <cell r="F45">
            <v>22</v>
          </cell>
          <cell r="G45">
            <v>97</v>
          </cell>
        </row>
        <row r="46">
          <cell r="B46" t="str">
            <v>04-20, 10:00</v>
          </cell>
          <cell r="C46">
            <v>113</v>
          </cell>
          <cell r="F46">
            <v>21</v>
          </cell>
          <cell r="G46">
            <v>94</v>
          </cell>
        </row>
        <row r="47">
          <cell r="B47" t="str">
            <v>04-20, 11:00</v>
          </cell>
          <cell r="C47">
            <v>109</v>
          </cell>
          <cell r="F47">
            <v>18</v>
          </cell>
          <cell r="G47">
            <v>89</v>
          </cell>
          <cell r="H47">
            <v>98.199996948242188</v>
          </cell>
        </row>
        <row r="48">
          <cell r="B48" t="str">
            <v>04-20, 12:00</v>
          </cell>
          <cell r="C48">
            <v>108</v>
          </cell>
          <cell r="F48">
            <v>17</v>
          </cell>
          <cell r="G48">
            <v>96</v>
          </cell>
        </row>
        <row r="49">
          <cell r="B49" t="str">
            <v>04-20, 13:00</v>
          </cell>
          <cell r="C49">
            <v>110</v>
          </cell>
          <cell r="F49">
            <v>19</v>
          </cell>
          <cell r="G49">
            <v>95</v>
          </cell>
        </row>
        <row r="50">
          <cell r="B50" t="str">
            <v>04-20, 14:00</v>
          </cell>
          <cell r="C50">
            <v>113</v>
          </cell>
          <cell r="F50">
            <v>21</v>
          </cell>
          <cell r="G50">
            <v>100</v>
          </cell>
        </row>
        <row r="51">
          <cell r="B51" t="str">
            <v>04-20, 15:00</v>
          </cell>
        </row>
        <row r="52">
          <cell r="B52" t="str">
            <v>04-20, 17:00</v>
          </cell>
          <cell r="C52">
            <v>115</v>
          </cell>
          <cell r="D52">
            <v>135</v>
          </cell>
          <cell r="E52">
            <v>71</v>
          </cell>
          <cell r="F52">
            <v>18</v>
          </cell>
          <cell r="G52">
            <v>98</v>
          </cell>
        </row>
        <row r="53">
          <cell r="B53" t="str">
            <v>04-20, 17:10</v>
          </cell>
          <cell r="C53">
            <v>130</v>
          </cell>
          <cell r="D53">
            <v>194</v>
          </cell>
          <cell r="E53">
            <v>113</v>
          </cell>
          <cell r="F53">
            <v>16</v>
          </cell>
          <cell r="G53">
            <v>99</v>
          </cell>
        </row>
        <row r="54">
          <cell r="B54" t="str">
            <v>04-20, 17:15</v>
          </cell>
          <cell r="C54">
            <v>124</v>
          </cell>
          <cell r="D54">
            <v>180</v>
          </cell>
          <cell r="E54">
            <v>98</v>
          </cell>
          <cell r="F54">
            <v>34</v>
          </cell>
          <cell r="G54">
            <v>97</v>
          </cell>
        </row>
        <row r="55">
          <cell r="B55" t="str">
            <v>04-20, 17:20</v>
          </cell>
          <cell r="C55">
            <v>118</v>
          </cell>
          <cell r="D55">
            <v>133</v>
          </cell>
          <cell r="E55">
            <v>83</v>
          </cell>
          <cell r="F55">
            <v>21</v>
          </cell>
          <cell r="G55">
            <v>95</v>
          </cell>
        </row>
        <row r="56">
          <cell r="B56" t="str">
            <v>04-20, 17:30</v>
          </cell>
          <cell r="C56">
            <v>119</v>
          </cell>
          <cell r="D56">
            <v>108</v>
          </cell>
          <cell r="E56">
            <v>67</v>
          </cell>
          <cell r="F56">
            <v>25</v>
          </cell>
          <cell r="G56">
            <v>99</v>
          </cell>
        </row>
        <row r="57">
          <cell r="B57" t="str">
            <v>04-20, 17:35</v>
          </cell>
          <cell r="C57">
            <v>125</v>
          </cell>
          <cell r="D57">
            <v>114</v>
          </cell>
          <cell r="E57">
            <v>65</v>
          </cell>
        </row>
        <row r="58">
          <cell r="B58" t="str">
            <v>04-20, 18:00</v>
          </cell>
          <cell r="C58">
            <v>118</v>
          </cell>
          <cell r="D58">
            <v>96</v>
          </cell>
          <cell r="E58">
            <v>58</v>
          </cell>
          <cell r="F58">
            <v>19</v>
          </cell>
          <cell r="G58">
            <v>100</v>
          </cell>
        </row>
        <row r="59">
          <cell r="B59" t="str">
            <v>04-20, 19:00</v>
          </cell>
          <cell r="C59">
            <v>112</v>
          </cell>
          <cell r="D59">
            <v>96</v>
          </cell>
          <cell r="E59">
            <v>50</v>
          </cell>
          <cell r="F59">
            <v>22</v>
          </cell>
          <cell r="G59">
            <v>95</v>
          </cell>
          <cell r="H59">
            <v>99.59999847412108</v>
          </cell>
        </row>
        <row r="60">
          <cell r="B60" t="str">
            <v>04-20, 20:00</v>
          </cell>
          <cell r="C60">
            <v>96</v>
          </cell>
          <cell r="D60">
            <v>81</v>
          </cell>
          <cell r="E60">
            <v>48</v>
          </cell>
          <cell r="F60">
            <v>11</v>
          </cell>
          <cell r="G60">
            <v>98</v>
          </cell>
        </row>
        <row r="61">
          <cell r="B61" t="str">
            <v>04-20, 21:00</v>
          </cell>
          <cell r="C61">
            <v>90</v>
          </cell>
          <cell r="D61">
            <v>80</v>
          </cell>
          <cell r="E61">
            <v>50</v>
          </cell>
          <cell r="F61">
            <v>10</v>
          </cell>
          <cell r="G61">
            <v>100</v>
          </cell>
          <cell r="J61">
            <v>80</v>
          </cell>
        </row>
        <row r="62">
          <cell r="B62" t="str">
            <v>04-20, 22:00</v>
          </cell>
          <cell r="C62">
            <v>84</v>
          </cell>
          <cell r="D62">
            <v>85</v>
          </cell>
          <cell r="E62">
            <v>53</v>
          </cell>
          <cell r="F62">
            <v>11</v>
          </cell>
          <cell r="G62">
            <v>97</v>
          </cell>
        </row>
        <row r="63">
          <cell r="B63" t="str">
            <v>04-20, 23:00</v>
          </cell>
          <cell r="C63">
            <v>99</v>
          </cell>
          <cell r="D63">
            <v>112</v>
          </cell>
          <cell r="E63">
            <v>76</v>
          </cell>
          <cell r="F63">
            <v>16</v>
          </cell>
          <cell r="G63">
            <v>100</v>
          </cell>
          <cell r="H63">
            <v>97.800003051757798</v>
          </cell>
        </row>
        <row r="64">
          <cell r="B64" t="str">
            <v>04-21, 00:00</v>
          </cell>
          <cell r="C64">
            <v>90</v>
          </cell>
          <cell r="D64">
            <v>97</v>
          </cell>
          <cell r="E64">
            <v>50</v>
          </cell>
          <cell r="F64">
            <v>15</v>
          </cell>
          <cell r="G64">
            <v>100</v>
          </cell>
        </row>
        <row r="65">
          <cell r="B65" t="str">
            <v>04-21, 01:00</v>
          </cell>
          <cell r="C65">
            <v>97</v>
          </cell>
          <cell r="D65">
            <v>94</v>
          </cell>
          <cell r="E65">
            <v>57</v>
          </cell>
          <cell r="F65">
            <v>18</v>
          </cell>
          <cell r="G65">
            <v>100</v>
          </cell>
        </row>
        <row r="66">
          <cell r="B66" t="str">
            <v>04-21, 02:00</v>
          </cell>
          <cell r="C66">
            <v>107</v>
          </cell>
          <cell r="D66">
            <v>92</v>
          </cell>
          <cell r="E66">
            <v>52</v>
          </cell>
          <cell r="F66">
            <v>20</v>
          </cell>
          <cell r="G66">
            <v>97</v>
          </cell>
        </row>
        <row r="67">
          <cell r="B67" t="str">
            <v>04-21, 03:00</v>
          </cell>
          <cell r="C67">
            <v>96</v>
          </cell>
          <cell r="D67">
            <v>84</v>
          </cell>
          <cell r="E67">
            <v>48</v>
          </cell>
          <cell r="F67">
            <v>13</v>
          </cell>
          <cell r="G67">
            <v>100</v>
          </cell>
          <cell r="H67">
            <v>98.199996948242188</v>
          </cell>
        </row>
        <row r="68">
          <cell r="B68" t="str">
            <v>04-21, 04:00</v>
          </cell>
          <cell r="C68">
            <v>100</v>
          </cell>
          <cell r="D68">
            <v>85</v>
          </cell>
          <cell r="E68">
            <v>50</v>
          </cell>
          <cell r="F68">
            <v>19</v>
          </cell>
          <cell r="G68">
            <v>100</v>
          </cell>
        </row>
        <row r="69">
          <cell r="B69" t="str">
            <v>04-21, 05:00</v>
          </cell>
          <cell r="C69">
            <v>98</v>
          </cell>
          <cell r="D69">
            <v>90</v>
          </cell>
          <cell r="E69">
            <v>48</v>
          </cell>
          <cell r="F69">
            <v>13</v>
          </cell>
          <cell r="G69">
            <v>100</v>
          </cell>
        </row>
        <row r="70">
          <cell r="B70" t="str">
            <v>04-21, 06:00</v>
          </cell>
          <cell r="C70">
            <v>95</v>
          </cell>
          <cell r="D70">
            <v>102</v>
          </cell>
          <cell r="E70">
            <v>63</v>
          </cell>
          <cell r="F70">
            <v>16</v>
          </cell>
          <cell r="G70">
            <v>100</v>
          </cell>
        </row>
        <row r="71">
          <cell r="B71" t="str">
            <v>04-21, 06:30</v>
          </cell>
          <cell r="C71">
            <v>97</v>
          </cell>
          <cell r="D71">
            <v>95</v>
          </cell>
          <cell r="E71">
            <v>55</v>
          </cell>
          <cell r="F71">
            <v>15</v>
          </cell>
          <cell r="G71">
            <v>100</v>
          </cell>
        </row>
        <row r="72">
          <cell r="B72" t="str">
            <v>04-21, 07:00</v>
          </cell>
          <cell r="C72">
            <v>95</v>
          </cell>
          <cell r="D72">
            <v>103</v>
          </cell>
          <cell r="E72">
            <v>60</v>
          </cell>
          <cell r="F72">
            <v>19</v>
          </cell>
          <cell r="G72">
            <v>99</v>
          </cell>
        </row>
        <row r="73">
          <cell r="B73" t="str">
            <v>04-21, 08:00</v>
          </cell>
          <cell r="C73">
            <v>100</v>
          </cell>
          <cell r="D73">
            <v>91</v>
          </cell>
          <cell r="E73">
            <v>49</v>
          </cell>
          <cell r="F73">
            <v>20</v>
          </cell>
          <cell r="G73">
            <v>100</v>
          </cell>
        </row>
        <row r="74">
          <cell r="B74" t="str">
            <v>04-21, 09:00</v>
          </cell>
          <cell r="C74">
            <v>92</v>
          </cell>
          <cell r="D74">
            <v>106</v>
          </cell>
          <cell r="E74">
            <v>58</v>
          </cell>
          <cell r="F74">
            <v>21</v>
          </cell>
          <cell r="G74">
            <v>100</v>
          </cell>
        </row>
        <row r="75">
          <cell r="B75" t="str">
            <v>04-21, 10:00</v>
          </cell>
          <cell r="C75">
            <v>94</v>
          </cell>
          <cell r="D75">
            <v>94</v>
          </cell>
          <cell r="E75">
            <v>58</v>
          </cell>
          <cell r="F75">
            <v>18</v>
          </cell>
          <cell r="G75">
            <v>95</v>
          </cell>
        </row>
        <row r="76">
          <cell r="B76" t="str">
            <v>04-21, 11:00</v>
          </cell>
          <cell r="C76">
            <v>101</v>
          </cell>
          <cell r="D76">
            <v>91</v>
          </cell>
          <cell r="E76">
            <v>52</v>
          </cell>
          <cell r="F76">
            <v>21</v>
          </cell>
        </row>
        <row r="77">
          <cell r="B77" t="str">
            <v>04-21, 12:00</v>
          </cell>
          <cell r="C77">
            <v>90</v>
          </cell>
          <cell r="D77">
            <v>96</v>
          </cell>
          <cell r="E77">
            <v>52</v>
          </cell>
          <cell r="F77">
            <v>14</v>
          </cell>
          <cell r="G77">
            <v>92</v>
          </cell>
        </row>
        <row r="78">
          <cell r="B78" t="str">
            <v>04-21, 13:00</v>
          </cell>
          <cell r="C78">
            <v>93</v>
          </cell>
          <cell r="D78">
            <v>102</v>
          </cell>
          <cell r="E78">
            <v>55</v>
          </cell>
          <cell r="F78">
            <v>19</v>
          </cell>
          <cell r="G78">
            <v>98</v>
          </cell>
        </row>
        <row r="79">
          <cell r="B79" t="str">
            <v>04-21, 14:00</v>
          </cell>
          <cell r="C79">
            <v>83</v>
          </cell>
          <cell r="D79">
            <v>111</v>
          </cell>
          <cell r="E79">
            <v>55</v>
          </cell>
          <cell r="F79">
            <v>17</v>
          </cell>
          <cell r="G79">
            <v>98</v>
          </cell>
        </row>
        <row r="80">
          <cell r="B80" t="str">
            <v>04-21, 15:00</v>
          </cell>
          <cell r="C80">
            <v>93</v>
          </cell>
          <cell r="F80">
            <v>16</v>
          </cell>
          <cell r="G80">
            <v>92</v>
          </cell>
          <cell r="H80">
            <v>99.400001525878906</v>
          </cell>
        </row>
        <row r="81">
          <cell r="B81" t="str">
            <v>04-21, 16:00</v>
          </cell>
          <cell r="C81">
            <v>93</v>
          </cell>
          <cell r="D81">
            <v>119</v>
          </cell>
          <cell r="E81">
            <v>64</v>
          </cell>
          <cell r="F81">
            <v>21</v>
          </cell>
          <cell r="G81">
            <v>96</v>
          </cell>
        </row>
        <row r="82">
          <cell r="B82" t="str">
            <v>04-21, 16:30</v>
          </cell>
          <cell r="C82">
            <v>96</v>
          </cell>
          <cell r="D82">
            <v>116</v>
          </cell>
          <cell r="E82">
            <v>68</v>
          </cell>
          <cell r="F82">
            <v>22</v>
          </cell>
          <cell r="G82">
            <v>95</v>
          </cell>
        </row>
        <row r="83">
          <cell r="B83" t="str">
            <v>04-21, 17:00</v>
          </cell>
          <cell r="C83">
            <v>93</v>
          </cell>
          <cell r="F83">
            <v>20</v>
          </cell>
          <cell r="G83">
            <v>96</v>
          </cell>
        </row>
        <row r="84">
          <cell r="B84" t="str">
            <v>04-21, 18:00</v>
          </cell>
          <cell r="C84">
            <v>90</v>
          </cell>
          <cell r="F84">
            <v>18</v>
          </cell>
          <cell r="G84">
            <v>95</v>
          </cell>
        </row>
        <row r="85">
          <cell r="B85" t="str">
            <v>04-21, 19:00</v>
          </cell>
          <cell r="C85">
            <v>91</v>
          </cell>
          <cell r="D85">
            <v>117</v>
          </cell>
          <cell r="E85">
            <v>65</v>
          </cell>
          <cell r="F85">
            <v>21</v>
          </cell>
          <cell r="G85">
            <v>95</v>
          </cell>
          <cell r="H85">
            <v>98.699996948242188</v>
          </cell>
        </row>
        <row r="86">
          <cell r="B86" t="str">
            <v>04-21, 20:00</v>
          </cell>
          <cell r="C86">
            <v>92</v>
          </cell>
          <cell r="D86">
            <v>120</v>
          </cell>
          <cell r="E86">
            <v>50</v>
          </cell>
          <cell r="F86">
            <v>22</v>
          </cell>
          <cell r="G86">
            <v>96</v>
          </cell>
        </row>
        <row r="87">
          <cell r="B87" t="str">
            <v>04-21, 21:00</v>
          </cell>
          <cell r="C87">
            <v>95</v>
          </cell>
          <cell r="D87">
            <v>123</v>
          </cell>
          <cell r="E87">
            <v>62</v>
          </cell>
          <cell r="F87">
            <v>15</v>
          </cell>
          <cell r="G87">
            <v>95</v>
          </cell>
        </row>
        <row r="88">
          <cell r="B88" t="str">
            <v>04-21, 22:00</v>
          </cell>
          <cell r="C88">
            <v>101</v>
          </cell>
          <cell r="D88">
            <v>120</v>
          </cell>
          <cell r="E88">
            <v>58</v>
          </cell>
          <cell r="F88">
            <v>20</v>
          </cell>
          <cell r="G88">
            <v>93</v>
          </cell>
        </row>
        <row r="89">
          <cell r="B89" t="str">
            <v>04-21, 23:00</v>
          </cell>
          <cell r="C89">
            <v>88</v>
          </cell>
          <cell r="D89">
            <v>123</v>
          </cell>
          <cell r="E89">
            <v>60</v>
          </cell>
          <cell r="F89">
            <v>19</v>
          </cell>
          <cell r="G89">
            <v>94</v>
          </cell>
          <cell r="H89">
            <v>98.699996948242188</v>
          </cell>
        </row>
        <row r="90">
          <cell r="B90" t="str">
            <v>04-22, 00:00</v>
          </cell>
          <cell r="C90">
            <v>90</v>
          </cell>
          <cell r="D90">
            <v>124</v>
          </cell>
          <cell r="E90">
            <v>64</v>
          </cell>
          <cell r="F90">
            <v>14</v>
          </cell>
          <cell r="G90">
            <v>96</v>
          </cell>
        </row>
        <row r="91">
          <cell r="B91" t="str">
            <v>04-22, 01:00</v>
          </cell>
          <cell r="C91">
            <v>97</v>
          </cell>
          <cell r="D91">
            <v>125</v>
          </cell>
          <cell r="E91">
            <v>59</v>
          </cell>
          <cell r="F91">
            <v>21</v>
          </cell>
          <cell r="G91">
            <v>94</v>
          </cell>
        </row>
        <row r="92">
          <cell r="B92" t="str">
            <v>04-22, 02:00</v>
          </cell>
          <cell r="C92">
            <v>104</v>
          </cell>
          <cell r="D92">
            <v>133</v>
          </cell>
          <cell r="E92">
            <v>65</v>
          </cell>
          <cell r="F92">
            <v>23</v>
          </cell>
          <cell r="G92">
            <v>94</v>
          </cell>
        </row>
        <row r="93">
          <cell r="B93" t="str">
            <v>04-22, 03:00</v>
          </cell>
          <cell r="C93">
            <v>89</v>
          </cell>
          <cell r="D93">
            <v>126</v>
          </cell>
          <cell r="E93">
            <v>63</v>
          </cell>
          <cell r="F93">
            <v>14</v>
          </cell>
          <cell r="G93">
            <v>96</v>
          </cell>
        </row>
        <row r="94">
          <cell r="B94" t="str">
            <v>04-22, 04:00</v>
          </cell>
          <cell r="C94">
            <v>91</v>
          </cell>
          <cell r="D94">
            <v>122</v>
          </cell>
          <cell r="E94">
            <v>64</v>
          </cell>
          <cell r="F94">
            <v>14</v>
          </cell>
          <cell r="G94">
            <v>96</v>
          </cell>
          <cell r="H94">
            <v>98.5</v>
          </cell>
        </row>
        <row r="95">
          <cell r="B95" t="str">
            <v>04-22, 05:00</v>
          </cell>
          <cell r="C95">
            <v>79</v>
          </cell>
          <cell r="D95">
            <v>131</v>
          </cell>
          <cell r="E95">
            <v>63</v>
          </cell>
          <cell r="F95">
            <v>22</v>
          </cell>
          <cell r="G95">
            <v>97</v>
          </cell>
        </row>
        <row r="96">
          <cell r="B96" t="str">
            <v>04-22, 06:00</v>
          </cell>
          <cell r="C96">
            <v>86</v>
          </cell>
          <cell r="F96">
            <v>23</v>
          </cell>
          <cell r="G96">
            <v>94</v>
          </cell>
        </row>
        <row r="97">
          <cell r="B97" t="str">
            <v>04-22, 07:00</v>
          </cell>
          <cell r="C97">
            <v>84</v>
          </cell>
          <cell r="D97">
            <v>127</v>
          </cell>
          <cell r="E97">
            <v>63</v>
          </cell>
          <cell r="F97">
            <v>20</v>
          </cell>
          <cell r="G97">
            <v>98</v>
          </cell>
          <cell r="H97">
            <v>97.300003051757798</v>
          </cell>
        </row>
        <row r="98">
          <cell r="B98" t="str">
            <v>04-22, 09:00</v>
          </cell>
          <cell r="C98">
            <v>79</v>
          </cell>
          <cell r="D98">
            <v>134</v>
          </cell>
          <cell r="E98">
            <v>64</v>
          </cell>
          <cell r="F98">
            <v>20</v>
          </cell>
          <cell r="G98">
            <v>100</v>
          </cell>
        </row>
        <row r="99">
          <cell r="B99" t="str">
            <v>04-22, 11:00</v>
          </cell>
          <cell r="C99">
            <v>94</v>
          </cell>
          <cell r="D99">
            <v>141</v>
          </cell>
          <cell r="E99">
            <v>66</v>
          </cell>
          <cell r="F99">
            <v>22</v>
          </cell>
          <cell r="G99">
            <v>99</v>
          </cell>
          <cell r="H99">
            <v>97.09999847412108</v>
          </cell>
        </row>
        <row r="100">
          <cell r="B100" t="str">
            <v>04-22, 13:00</v>
          </cell>
          <cell r="C100">
            <v>78</v>
          </cell>
          <cell r="D100">
            <v>136</v>
          </cell>
          <cell r="E100">
            <v>65</v>
          </cell>
          <cell r="F100">
            <v>20</v>
          </cell>
          <cell r="G100">
            <v>99</v>
          </cell>
        </row>
        <row r="101">
          <cell r="B101" t="str">
            <v>04-22, 15:00</v>
          </cell>
          <cell r="C101">
            <v>73</v>
          </cell>
          <cell r="D101">
            <v>132</v>
          </cell>
          <cell r="E101">
            <v>57</v>
          </cell>
          <cell r="F101">
            <v>19</v>
          </cell>
          <cell r="G101">
            <v>100</v>
          </cell>
          <cell r="H101">
            <v>98.199996948242188</v>
          </cell>
        </row>
        <row r="102">
          <cell r="B102" t="str">
            <v>04-22, 17:00</v>
          </cell>
          <cell r="C102">
            <v>71</v>
          </cell>
          <cell r="D102">
            <v>135</v>
          </cell>
          <cell r="E102">
            <v>61</v>
          </cell>
          <cell r="F102">
            <v>22</v>
          </cell>
          <cell r="G102">
            <v>97</v>
          </cell>
          <cell r="H102">
            <v>97.900001525878906</v>
          </cell>
        </row>
        <row r="103">
          <cell r="B103" t="str">
            <v>04-22, 18:00</v>
          </cell>
          <cell r="C103">
            <v>80</v>
          </cell>
          <cell r="D103">
            <v>138</v>
          </cell>
          <cell r="E103">
            <v>64</v>
          </cell>
          <cell r="F103">
            <v>20</v>
          </cell>
          <cell r="G103">
            <v>99</v>
          </cell>
        </row>
        <row r="104">
          <cell r="B104" t="str">
            <v>04-22, 19:00</v>
          </cell>
          <cell r="C104">
            <v>84</v>
          </cell>
          <cell r="D104">
            <v>135</v>
          </cell>
          <cell r="E104">
            <v>64</v>
          </cell>
          <cell r="F104">
            <v>20</v>
          </cell>
          <cell r="G104">
            <v>99</v>
          </cell>
          <cell r="H104">
            <v>97.800003051757798</v>
          </cell>
        </row>
        <row r="105">
          <cell r="B105" t="str">
            <v>04-22, 20:00</v>
          </cell>
          <cell r="C105">
            <v>77</v>
          </cell>
          <cell r="D105">
            <v>140</v>
          </cell>
          <cell r="E105">
            <v>77</v>
          </cell>
          <cell r="F105">
            <v>25</v>
          </cell>
          <cell r="G105">
            <v>98</v>
          </cell>
        </row>
        <row r="106">
          <cell r="B106" t="str">
            <v>04-22, 21:00</v>
          </cell>
          <cell r="C106">
            <v>76</v>
          </cell>
          <cell r="D106">
            <v>141</v>
          </cell>
          <cell r="E106">
            <v>68</v>
          </cell>
          <cell r="F106">
            <v>20</v>
          </cell>
          <cell r="G106">
            <v>98</v>
          </cell>
        </row>
        <row r="107">
          <cell r="B107" t="str">
            <v>04-22, 22:00</v>
          </cell>
          <cell r="C107">
            <v>76</v>
          </cell>
          <cell r="D107">
            <v>155</v>
          </cell>
          <cell r="E107">
            <v>69</v>
          </cell>
          <cell r="F107">
            <v>19</v>
          </cell>
          <cell r="G107">
            <v>98</v>
          </cell>
          <cell r="H107">
            <v>99.400001525878906</v>
          </cell>
        </row>
        <row r="108">
          <cell r="B108" t="str">
            <v>04-22, 23:00</v>
          </cell>
          <cell r="C108">
            <v>75</v>
          </cell>
          <cell r="D108">
            <v>101</v>
          </cell>
          <cell r="E108">
            <v>53</v>
          </cell>
          <cell r="F108">
            <v>10</v>
          </cell>
          <cell r="G108">
            <v>97</v>
          </cell>
        </row>
        <row r="109">
          <cell r="B109" t="str">
            <v>04-23, 00:00</v>
          </cell>
          <cell r="C109">
            <v>65</v>
          </cell>
          <cell r="D109">
            <v>109</v>
          </cell>
          <cell r="E109">
            <v>51</v>
          </cell>
          <cell r="F109">
            <v>10</v>
          </cell>
          <cell r="G109">
            <v>98</v>
          </cell>
        </row>
        <row r="110">
          <cell r="B110" t="str">
            <v>04-23, 01:00</v>
          </cell>
          <cell r="C110">
            <v>67</v>
          </cell>
          <cell r="D110">
            <v>125</v>
          </cell>
          <cell r="E110">
            <v>60</v>
          </cell>
          <cell r="F110">
            <v>10</v>
          </cell>
          <cell r="G110">
            <v>97</v>
          </cell>
        </row>
        <row r="111">
          <cell r="B111" t="str">
            <v>04-23, 02:00</v>
          </cell>
          <cell r="C111">
            <v>82</v>
          </cell>
          <cell r="D111">
            <v>119</v>
          </cell>
          <cell r="E111">
            <v>58</v>
          </cell>
          <cell r="F111">
            <v>14</v>
          </cell>
          <cell r="G111">
            <v>96</v>
          </cell>
        </row>
        <row r="112">
          <cell r="B112" t="str">
            <v>04-23, 03:00</v>
          </cell>
          <cell r="C112">
            <v>70</v>
          </cell>
          <cell r="D112">
            <v>122</v>
          </cell>
          <cell r="E112">
            <v>61</v>
          </cell>
          <cell r="F112">
            <v>12</v>
          </cell>
          <cell r="G112">
            <v>96</v>
          </cell>
          <cell r="H112">
            <v>99.5</v>
          </cell>
        </row>
        <row r="113">
          <cell r="B113" t="str">
            <v>04-23, 04:00</v>
          </cell>
          <cell r="C113">
            <v>75</v>
          </cell>
          <cell r="D113">
            <v>128</v>
          </cell>
          <cell r="E113">
            <v>59</v>
          </cell>
          <cell r="F113">
            <v>14</v>
          </cell>
          <cell r="G113">
            <v>97</v>
          </cell>
        </row>
        <row r="114">
          <cell r="B114" t="str">
            <v>04-23, 05:00</v>
          </cell>
          <cell r="C114">
            <v>100</v>
          </cell>
          <cell r="D114">
            <v>163</v>
          </cell>
          <cell r="E114">
            <v>76</v>
          </cell>
          <cell r="F114">
            <v>28</v>
          </cell>
          <cell r="G114">
            <v>95</v>
          </cell>
        </row>
        <row r="115">
          <cell r="B115" t="str">
            <v>04-23, 06:00</v>
          </cell>
          <cell r="C115">
            <v>81</v>
          </cell>
          <cell r="D115">
            <v>130</v>
          </cell>
          <cell r="E115">
            <v>68</v>
          </cell>
          <cell r="F115">
            <v>18</v>
          </cell>
          <cell r="G115">
            <v>97</v>
          </cell>
        </row>
        <row r="116">
          <cell r="B116" t="str">
            <v>04-23, 07:00</v>
          </cell>
          <cell r="C116">
            <v>78</v>
          </cell>
          <cell r="D116">
            <v>131</v>
          </cell>
          <cell r="E116">
            <v>68</v>
          </cell>
          <cell r="F116">
            <v>15</v>
          </cell>
          <cell r="G116">
            <v>96</v>
          </cell>
          <cell r="H116">
            <v>98.699996948242188</v>
          </cell>
        </row>
        <row r="117">
          <cell r="B117" t="str">
            <v>04-23, 08:00</v>
          </cell>
          <cell r="C117">
            <v>79</v>
          </cell>
          <cell r="D117">
            <v>122</v>
          </cell>
          <cell r="E117">
            <v>63</v>
          </cell>
          <cell r="F117">
            <v>19</v>
          </cell>
          <cell r="G117">
            <v>95</v>
          </cell>
        </row>
        <row r="118">
          <cell r="B118" t="str">
            <v>04-23, 09:00</v>
          </cell>
          <cell r="C118">
            <v>80</v>
          </cell>
          <cell r="D118">
            <v>126</v>
          </cell>
          <cell r="E118">
            <v>73</v>
          </cell>
          <cell r="F118">
            <v>20</v>
          </cell>
          <cell r="G118">
            <v>98</v>
          </cell>
        </row>
        <row r="119">
          <cell r="B119" t="str">
            <v>04-23, 10:00</v>
          </cell>
          <cell r="C119">
            <v>82</v>
          </cell>
          <cell r="D119">
            <v>131</v>
          </cell>
          <cell r="E119">
            <v>64</v>
          </cell>
          <cell r="F119">
            <v>22</v>
          </cell>
          <cell r="G119">
            <v>97</v>
          </cell>
        </row>
        <row r="120">
          <cell r="B120" t="str">
            <v>04-23, 10:15</v>
          </cell>
          <cell r="C120">
            <v>79</v>
          </cell>
          <cell r="F120">
            <v>16</v>
          </cell>
          <cell r="G120">
            <v>98</v>
          </cell>
          <cell r="H120">
            <v>97.800003051757798</v>
          </cell>
        </row>
        <row r="121">
          <cell r="B121" t="str">
            <v>04-23, 10:30</v>
          </cell>
          <cell r="C121">
            <v>75</v>
          </cell>
          <cell r="F121">
            <v>20</v>
          </cell>
          <cell r="G121">
            <v>98</v>
          </cell>
          <cell r="H121">
            <v>98.09999847412108</v>
          </cell>
        </row>
        <row r="122">
          <cell r="B122" t="str">
            <v>04-23, 11:00</v>
          </cell>
          <cell r="C122">
            <v>82</v>
          </cell>
          <cell r="D122">
            <v>133</v>
          </cell>
          <cell r="E122">
            <v>61</v>
          </cell>
          <cell r="F122">
            <v>24</v>
          </cell>
          <cell r="G122">
            <v>96</v>
          </cell>
          <cell r="H122">
            <v>98.09999847412108</v>
          </cell>
        </row>
        <row r="123">
          <cell r="B123" t="str">
            <v>04-23, 12:00</v>
          </cell>
          <cell r="C123">
            <v>82</v>
          </cell>
          <cell r="D123">
            <v>142</v>
          </cell>
          <cell r="E123">
            <v>71</v>
          </cell>
          <cell r="F123">
            <v>24</v>
          </cell>
          <cell r="G123">
            <v>97</v>
          </cell>
        </row>
        <row r="124">
          <cell r="B124" t="str">
            <v>04-23, 13:00</v>
          </cell>
          <cell r="C124">
            <v>89</v>
          </cell>
          <cell r="D124">
            <v>144</v>
          </cell>
          <cell r="E124">
            <v>70</v>
          </cell>
          <cell r="F124">
            <v>23</v>
          </cell>
          <cell r="G124">
            <v>97</v>
          </cell>
        </row>
        <row r="125">
          <cell r="B125" t="str">
            <v>04-23, 14:00</v>
          </cell>
          <cell r="C125">
            <v>81</v>
          </cell>
          <cell r="F125">
            <v>23</v>
          </cell>
          <cell r="G125">
            <v>95</v>
          </cell>
        </row>
        <row r="126">
          <cell r="B126" t="str">
            <v>04-23, 15:00</v>
          </cell>
          <cell r="C126">
            <v>85</v>
          </cell>
          <cell r="D126">
            <v>157</v>
          </cell>
          <cell r="E126">
            <v>85</v>
          </cell>
          <cell r="F126">
            <v>22</v>
          </cell>
          <cell r="G126">
            <v>93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03-16, 00:00</v>
          </cell>
          <cell r="C2">
            <v>68</v>
          </cell>
          <cell r="D2">
            <v>112</v>
          </cell>
          <cell r="E2">
            <v>50</v>
          </cell>
          <cell r="F2">
            <v>15</v>
          </cell>
          <cell r="G2">
            <v>100</v>
          </cell>
          <cell r="H2">
            <v>97.900001525878906</v>
          </cell>
        </row>
        <row r="3">
          <cell r="B3" t="str">
            <v>03-16, 01:00</v>
          </cell>
          <cell r="C3">
            <v>66</v>
          </cell>
          <cell r="D3">
            <v>120</v>
          </cell>
          <cell r="E3">
            <v>48</v>
          </cell>
          <cell r="F3">
            <v>17</v>
          </cell>
          <cell r="G3">
            <v>99</v>
          </cell>
        </row>
        <row r="4">
          <cell r="B4" t="str">
            <v>03-16, 02:00</v>
          </cell>
          <cell r="C4">
            <v>68</v>
          </cell>
          <cell r="D4">
            <v>113</v>
          </cell>
          <cell r="E4">
            <v>45</v>
          </cell>
          <cell r="F4">
            <v>14</v>
          </cell>
          <cell r="G4">
            <v>96</v>
          </cell>
        </row>
        <row r="5">
          <cell r="B5" t="str">
            <v>03-16, 03:00</v>
          </cell>
          <cell r="C5">
            <v>67</v>
          </cell>
          <cell r="D5">
            <v>118</v>
          </cell>
          <cell r="E5">
            <v>47</v>
          </cell>
          <cell r="F5">
            <v>14</v>
          </cell>
          <cell r="G5">
            <v>97</v>
          </cell>
        </row>
        <row r="6">
          <cell r="B6" t="str">
            <v>03-16, 04:00</v>
          </cell>
          <cell r="C6">
            <v>71</v>
          </cell>
          <cell r="D6">
            <v>120</v>
          </cell>
          <cell r="E6">
            <v>45</v>
          </cell>
          <cell r="F6">
            <v>14</v>
          </cell>
          <cell r="G6">
            <v>97</v>
          </cell>
          <cell r="H6">
            <v>97.800003051757798</v>
          </cell>
        </row>
        <row r="7">
          <cell r="B7" t="str">
            <v>03-16, 05:00</v>
          </cell>
          <cell r="C7">
            <v>63</v>
          </cell>
          <cell r="D7">
            <v>115</v>
          </cell>
          <cell r="E7">
            <v>34</v>
          </cell>
          <cell r="F7">
            <v>22</v>
          </cell>
          <cell r="G7">
            <v>99</v>
          </cell>
        </row>
        <row r="8">
          <cell r="B8" t="str">
            <v>03-16, 06:00</v>
          </cell>
          <cell r="C8">
            <v>66</v>
          </cell>
          <cell r="D8">
            <v>119</v>
          </cell>
          <cell r="E8">
            <v>47</v>
          </cell>
          <cell r="F8">
            <v>14</v>
          </cell>
          <cell r="G8">
            <v>96</v>
          </cell>
        </row>
        <row r="9">
          <cell r="B9" t="str">
            <v>03-16, 07:00</v>
          </cell>
          <cell r="C9">
            <v>61</v>
          </cell>
          <cell r="F9">
            <v>13</v>
          </cell>
          <cell r="G9">
            <v>97</v>
          </cell>
        </row>
        <row r="10">
          <cell r="B10" t="str">
            <v>03-16, 08:00</v>
          </cell>
          <cell r="C10">
            <v>68</v>
          </cell>
          <cell r="D10">
            <v>121</v>
          </cell>
          <cell r="E10">
            <v>44</v>
          </cell>
          <cell r="F10">
            <v>16</v>
          </cell>
          <cell r="G10">
            <v>97</v>
          </cell>
          <cell r="H10">
            <v>97.400001525878906</v>
          </cell>
        </row>
        <row r="11">
          <cell r="B11" t="str">
            <v>03-16, 09:00</v>
          </cell>
          <cell r="C11">
            <v>66</v>
          </cell>
          <cell r="D11">
            <v>110</v>
          </cell>
          <cell r="E11">
            <v>59</v>
          </cell>
          <cell r="F11">
            <v>15</v>
          </cell>
          <cell r="G11">
            <v>98</v>
          </cell>
        </row>
        <row r="12">
          <cell r="B12" t="str">
            <v>03-16, 10:15</v>
          </cell>
          <cell r="C12">
            <v>64</v>
          </cell>
          <cell r="D12">
            <v>119</v>
          </cell>
          <cell r="E12">
            <v>43</v>
          </cell>
          <cell r="F12">
            <v>14</v>
          </cell>
          <cell r="G12">
            <v>96</v>
          </cell>
        </row>
        <row r="13">
          <cell r="B13" t="str">
            <v>03-16, 11:00</v>
          </cell>
          <cell r="C13">
            <v>65</v>
          </cell>
          <cell r="D13">
            <v>138</v>
          </cell>
          <cell r="E13">
            <v>48</v>
          </cell>
          <cell r="F13">
            <v>17</v>
          </cell>
          <cell r="G13">
            <v>98</v>
          </cell>
        </row>
        <row r="14">
          <cell r="B14" t="str">
            <v>03-16, 12:00</v>
          </cell>
          <cell r="C14">
            <v>70</v>
          </cell>
          <cell r="D14">
            <v>129</v>
          </cell>
          <cell r="E14">
            <v>51</v>
          </cell>
          <cell r="F14">
            <v>15</v>
          </cell>
          <cell r="G14">
            <v>97</v>
          </cell>
          <cell r="H14">
            <v>98.59999847412108</v>
          </cell>
        </row>
        <row r="15">
          <cell r="B15" t="str">
            <v>03-16, 13:00</v>
          </cell>
          <cell r="C15">
            <v>71</v>
          </cell>
          <cell r="D15">
            <v>123</v>
          </cell>
          <cell r="E15">
            <v>65</v>
          </cell>
          <cell r="F15">
            <v>21</v>
          </cell>
          <cell r="G15">
            <v>97</v>
          </cell>
        </row>
        <row r="16">
          <cell r="B16" t="str">
            <v>03-16, 14:00</v>
          </cell>
          <cell r="C16">
            <v>74</v>
          </cell>
          <cell r="D16">
            <v>121</v>
          </cell>
          <cell r="E16">
            <v>45</v>
          </cell>
          <cell r="F16">
            <v>15</v>
          </cell>
          <cell r="G16">
            <v>95</v>
          </cell>
        </row>
        <row r="17">
          <cell r="B17" t="str">
            <v>03-16, 15:00</v>
          </cell>
          <cell r="C17">
            <v>69</v>
          </cell>
          <cell r="D17">
            <v>118</v>
          </cell>
          <cell r="E17">
            <v>41</v>
          </cell>
          <cell r="F17">
            <v>16</v>
          </cell>
          <cell r="G17">
            <v>97</v>
          </cell>
        </row>
        <row r="18">
          <cell r="B18" t="str">
            <v>03-16, 16:00</v>
          </cell>
          <cell r="C18">
            <v>79</v>
          </cell>
          <cell r="D18">
            <v>125</v>
          </cell>
          <cell r="E18">
            <v>48</v>
          </cell>
          <cell r="F18">
            <v>18</v>
          </cell>
          <cell r="G18">
            <v>98</v>
          </cell>
          <cell r="H18">
            <v>98.900001525878906</v>
          </cell>
        </row>
        <row r="19">
          <cell r="B19" t="str">
            <v>03-16, 17:00</v>
          </cell>
          <cell r="C19">
            <v>66</v>
          </cell>
          <cell r="D19">
            <v>122</v>
          </cell>
          <cell r="E19">
            <v>48</v>
          </cell>
          <cell r="F19">
            <v>14</v>
          </cell>
          <cell r="G19">
            <v>96</v>
          </cell>
        </row>
        <row r="20">
          <cell r="B20" t="str">
            <v>03-16, 18:00</v>
          </cell>
          <cell r="C20">
            <v>87</v>
          </cell>
          <cell r="D20">
            <v>119</v>
          </cell>
          <cell r="E20">
            <v>51</v>
          </cell>
          <cell r="F20">
            <v>17</v>
          </cell>
          <cell r="G20">
            <v>98</v>
          </cell>
        </row>
        <row r="21">
          <cell r="B21" t="str">
            <v>03-16, 18:30</v>
          </cell>
          <cell r="C21">
            <v>50</v>
          </cell>
          <cell r="D21">
            <v>131</v>
          </cell>
          <cell r="E21">
            <v>63</v>
          </cell>
          <cell r="F21">
            <v>14</v>
          </cell>
        </row>
        <row r="22">
          <cell r="B22" t="str">
            <v>03-16, 18:35</v>
          </cell>
          <cell r="C22">
            <v>63</v>
          </cell>
          <cell r="D22">
            <v>131</v>
          </cell>
          <cell r="E22">
            <v>56</v>
          </cell>
          <cell r="F22">
            <v>19</v>
          </cell>
          <cell r="G22">
            <v>97</v>
          </cell>
        </row>
        <row r="23">
          <cell r="B23" t="str">
            <v>03-16, 18:40</v>
          </cell>
          <cell r="C23">
            <v>61</v>
          </cell>
          <cell r="D23">
            <v>129</v>
          </cell>
          <cell r="E23">
            <v>58</v>
          </cell>
          <cell r="F23">
            <v>18</v>
          </cell>
          <cell r="G23">
            <v>96</v>
          </cell>
        </row>
        <row r="24">
          <cell r="B24" t="str">
            <v>03-16, 18:45</v>
          </cell>
          <cell r="C24">
            <v>62</v>
          </cell>
          <cell r="D24">
            <v>129</v>
          </cell>
          <cell r="E24">
            <v>58</v>
          </cell>
          <cell r="F24">
            <v>19</v>
          </cell>
          <cell r="G24">
            <v>96</v>
          </cell>
        </row>
        <row r="25">
          <cell r="B25" t="str">
            <v>03-16, 18:50</v>
          </cell>
          <cell r="C25">
            <v>64</v>
          </cell>
          <cell r="D25">
            <v>129</v>
          </cell>
          <cell r="E25">
            <v>58</v>
          </cell>
          <cell r="F25">
            <v>13</v>
          </cell>
          <cell r="G25">
            <v>95</v>
          </cell>
        </row>
        <row r="26">
          <cell r="B26" t="str">
            <v>03-16, 19:00</v>
          </cell>
          <cell r="C26">
            <v>53</v>
          </cell>
          <cell r="D26">
            <v>120</v>
          </cell>
          <cell r="E26">
            <v>49</v>
          </cell>
          <cell r="F26">
            <v>13</v>
          </cell>
          <cell r="G26">
            <v>96</v>
          </cell>
        </row>
        <row r="27">
          <cell r="B27" t="str">
            <v>03-16, 20:00</v>
          </cell>
          <cell r="C27">
            <v>63</v>
          </cell>
          <cell r="D27">
            <v>122</v>
          </cell>
          <cell r="E27">
            <v>46</v>
          </cell>
          <cell r="F27">
            <v>15</v>
          </cell>
          <cell r="G27">
            <v>96</v>
          </cell>
        </row>
        <row r="28">
          <cell r="B28" t="str">
            <v>03-16, 21:00</v>
          </cell>
          <cell r="C28">
            <v>64</v>
          </cell>
          <cell r="D28">
            <v>127</v>
          </cell>
          <cell r="E28">
            <v>67</v>
          </cell>
          <cell r="F28">
            <v>16</v>
          </cell>
          <cell r="G28">
            <v>98</v>
          </cell>
          <cell r="H28">
            <v>97.900001525878906</v>
          </cell>
        </row>
        <row r="29">
          <cell r="B29" t="str">
            <v>03-16, 22:00</v>
          </cell>
          <cell r="C29">
            <v>79</v>
          </cell>
          <cell r="D29">
            <v>126</v>
          </cell>
          <cell r="E29">
            <v>64</v>
          </cell>
          <cell r="F29">
            <v>20</v>
          </cell>
          <cell r="G29">
            <v>99</v>
          </cell>
        </row>
        <row r="30">
          <cell r="B30" t="str">
            <v>03-17, 00:00</v>
          </cell>
          <cell r="C30">
            <v>60</v>
          </cell>
          <cell r="D30">
            <v>122</v>
          </cell>
          <cell r="E30">
            <v>50</v>
          </cell>
          <cell r="F30">
            <v>16</v>
          </cell>
          <cell r="G30">
            <v>97</v>
          </cell>
          <cell r="H30">
            <v>98.09999847412108</v>
          </cell>
        </row>
        <row r="31">
          <cell r="B31" t="str">
            <v>03-17, 02:00</v>
          </cell>
          <cell r="C31">
            <v>54</v>
          </cell>
          <cell r="D31">
            <v>101</v>
          </cell>
          <cell r="E31">
            <v>61</v>
          </cell>
          <cell r="F31">
            <v>15</v>
          </cell>
          <cell r="G31">
            <v>96</v>
          </cell>
        </row>
        <row r="32">
          <cell r="B32" t="str">
            <v>03-17, 04:00</v>
          </cell>
          <cell r="C32">
            <v>52</v>
          </cell>
          <cell r="D32">
            <v>119</v>
          </cell>
          <cell r="E32">
            <v>44</v>
          </cell>
          <cell r="F32">
            <v>17</v>
          </cell>
          <cell r="G32">
            <v>98</v>
          </cell>
        </row>
        <row r="33">
          <cell r="B33" t="str">
            <v>03-17, 06:00</v>
          </cell>
          <cell r="C33">
            <v>64</v>
          </cell>
          <cell r="D33">
            <v>103</v>
          </cell>
          <cell r="E33">
            <v>47</v>
          </cell>
          <cell r="F33">
            <v>18</v>
          </cell>
          <cell r="G33">
            <v>97</v>
          </cell>
          <cell r="H33">
            <v>97.199996948242188</v>
          </cell>
        </row>
        <row r="34">
          <cell r="B34" t="str">
            <v>03-17, 08:00</v>
          </cell>
          <cell r="C34">
            <v>61</v>
          </cell>
          <cell r="D34">
            <v>120</v>
          </cell>
          <cell r="E34">
            <v>53</v>
          </cell>
          <cell r="F34">
            <v>17</v>
          </cell>
          <cell r="G34">
            <v>95</v>
          </cell>
          <cell r="H34">
            <v>97.5</v>
          </cell>
        </row>
        <row r="35">
          <cell r="B35" t="str">
            <v>03-17, 09:30</v>
          </cell>
          <cell r="C35">
            <v>63</v>
          </cell>
          <cell r="D35">
            <v>121</v>
          </cell>
          <cell r="E35">
            <v>49</v>
          </cell>
        </row>
        <row r="36">
          <cell r="B36" t="str">
            <v>03-17, 09:35</v>
          </cell>
          <cell r="C36">
            <v>60</v>
          </cell>
          <cell r="D36">
            <v>113</v>
          </cell>
          <cell r="E36">
            <v>55</v>
          </cell>
        </row>
        <row r="37">
          <cell r="B37" t="str">
            <v>03-17, 10:00</v>
          </cell>
          <cell r="C37">
            <v>60</v>
          </cell>
          <cell r="D37">
            <v>119</v>
          </cell>
          <cell r="E37">
            <v>52</v>
          </cell>
          <cell r="F37">
            <v>16</v>
          </cell>
          <cell r="G37">
            <v>95</v>
          </cell>
        </row>
        <row r="38">
          <cell r="B38" t="str">
            <v>03-17, 12:00</v>
          </cell>
          <cell r="C38">
            <v>61</v>
          </cell>
          <cell r="D38">
            <v>110</v>
          </cell>
          <cell r="E38">
            <v>52</v>
          </cell>
          <cell r="F38">
            <v>16</v>
          </cell>
          <cell r="G38">
            <v>97</v>
          </cell>
          <cell r="H38">
            <v>98.699996948242188</v>
          </cell>
        </row>
        <row r="39">
          <cell r="B39" t="str">
            <v>03-17, 13:30</v>
          </cell>
          <cell r="C39">
            <v>64</v>
          </cell>
          <cell r="D39">
            <v>118</v>
          </cell>
          <cell r="E39">
            <v>61</v>
          </cell>
          <cell r="F39">
            <v>19</v>
          </cell>
          <cell r="G39">
            <v>96</v>
          </cell>
        </row>
        <row r="40">
          <cell r="B40" t="str">
            <v>03-17, 13:35</v>
          </cell>
          <cell r="C40">
            <v>67</v>
          </cell>
          <cell r="D40">
            <v>115</v>
          </cell>
          <cell r="E40">
            <v>60</v>
          </cell>
          <cell r="F40">
            <v>15</v>
          </cell>
          <cell r="G40">
            <v>96</v>
          </cell>
        </row>
        <row r="41">
          <cell r="B41" t="str">
            <v>03-17, 13:40</v>
          </cell>
          <cell r="C41">
            <v>74</v>
          </cell>
          <cell r="D41">
            <v>118</v>
          </cell>
          <cell r="E41">
            <v>52</v>
          </cell>
          <cell r="F41">
            <v>19</v>
          </cell>
          <cell r="G41">
            <v>96</v>
          </cell>
        </row>
        <row r="42">
          <cell r="B42" t="str">
            <v>03-17, 14:00</v>
          </cell>
          <cell r="C42">
            <v>71</v>
          </cell>
          <cell r="D42">
            <v>119</v>
          </cell>
          <cell r="E42">
            <v>51</v>
          </cell>
          <cell r="F42">
            <v>12</v>
          </cell>
          <cell r="G42">
            <v>97</v>
          </cell>
        </row>
        <row r="43">
          <cell r="B43" t="str">
            <v>03-17, 16:00</v>
          </cell>
          <cell r="C43">
            <v>61</v>
          </cell>
          <cell r="D43">
            <v>131</v>
          </cell>
          <cell r="E43">
            <v>50</v>
          </cell>
          <cell r="F43">
            <v>16</v>
          </cell>
          <cell r="G43">
            <v>95</v>
          </cell>
          <cell r="H43">
            <v>98.09999847412108</v>
          </cell>
        </row>
        <row r="44">
          <cell r="B44" t="str">
            <v>03-17, 18:00</v>
          </cell>
          <cell r="C44">
            <v>63</v>
          </cell>
          <cell r="D44">
            <v>119</v>
          </cell>
          <cell r="E44">
            <v>54</v>
          </cell>
          <cell r="F44">
            <v>19</v>
          </cell>
          <cell r="G44">
            <v>95</v>
          </cell>
        </row>
        <row r="45">
          <cell r="B45" t="str">
            <v>03-17, 19:30</v>
          </cell>
          <cell r="C45">
            <v>57</v>
          </cell>
          <cell r="D45">
            <v>129</v>
          </cell>
          <cell r="E45">
            <v>59</v>
          </cell>
          <cell r="F45">
            <v>14</v>
          </cell>
          <cell r="G45">
            <v>98</v>
          </cell>
          <cell r="H45">
            <v>98.59999847412108</v>
          </cell>
        </row>
        <row r="46">
          <cell r="B46" t="str">
            <v>03-17, 20:00</v>
          </cell>
          <cell r="C46">
            <v>60</v>
          </cell>
          <cell r="D46">
            <v>116</v>
          </cell>
          <cell r="E46">
            <v>43</v>
          </cell>
          <cell r="F46">
            <v>17</v>
          </cell>
          <cell r="G46">
            <v>97</v>
          </cell>
        </row>
        <row r="47">
          <cell r="B47" t="str">
            <v>03-17, 22:00</v>
          </cell>
          <cell r="C47">
            <v>53</v>
          </cell>
          <cell r="D47">
            <v>125</v>
          </cell>
          <cell r="E47">
            <v>55</v>
          </cell>
          <cell r="F47">
            <v>18</v>
          </cell>
          <cell r="G47">
            <v>98</v>
          </cell>
          <cell r="H47">
            <v>98.300003051757798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09-20, 19:15</v>
          </cell>
          <cell r="C2">
            <v>76</v>
          </cell>
          <cell r="D2">
            <v>125</v>
          </cell>
          <cell r="E2">
            <v>49</v>
          </cell>
          <cell r="F2">
            <v>20</v>
          </cell>
          <cell r="G2">
            <v>95</v>
          </cell>
          <cell r="H2">
            <v>99.300003051757798</v>
          </cell>
        </row>
        <row r="3">
          <cell r="B3" t="str">
            <v>09-20, 19:30</v>
          </cell>
          <cell r="C3">
            <v>77</v>
          </cell>
          <cell r="F3">
            <v>20</v>
          </cell>
          <cell r="G3">
            <v>91</v>
          </cell>
        </row>
        <row r="4">
          <cell r="B4" t="str">
            <v>09-20, 19:45</v>
          </cell>
          <cell r="C4">
            <v>78</v>
          </cell>
          <cell r="F4">
            <v>17</v>
          </cell>
          <cell r="G4">
            <v>93</v>
          </cell>
        </row>
        <row r="5">
          <cell r="B5" t="str">
            <v>09-20, 20:00</v>
          </cell>
          <cell r="C5">
            <v>79</v>
          </cell>
          <cell r="F5">
            <v>18</v>
          </cell>
          <cell r="G5">
            <v>93</v>
          </cell>
        </row>
        <row r="6">
          <cell r="B6" t="str">
            <v>09-20, 20:15</v>
          </cell>
          <cell r="C6">
            <v>75</v>
          </cell>
          <cell r="F6">
            <v>15</v>
          </cell>
          <cell r="G6">
            <v>96</v>
          </cell>
        </row>
        <row r="7">
          <cell r="B7" t="str">
            <v>09-20, 20:30</v>
          </cell>
          <cell r="C7">
            <v>70</v>
          </cell>
          <cell r="F7">
            <v>19</v>
          </cell>
          <cell r="G7">
            <v>97</v>
          </cell>
        </row>
        <row r="8">
          <cell r="B8" t="str">
            <v>09-20, 20:45</v>
          </cell>
          <cell r="C8">
            <v>78</v>
          </cell>
          <cell r="F8">
            <v>25</v>
          </cell>
          <cell r="G8">
            <v>95</v>
          </cell>
        </row>
        <row r="9">
          <cell r="B9" t="str">
            <v>09-20, 20:55</v>
          </cell>
          <cell r="C9">
            <v>80</v>
          </cell>
          <cell r="F9">
            <v>26</v>
          </cell>
          <cell r="G9">
            <v>92</v>
          </cell>
        </row>
        <row r="10">
          <cell r="B10" t="str">
            <v>09-20, 21:00</v>
          </cell>
          <cell r="C10">
            <v>77</v>
          </cell>
          <cell r="F10">
            <v>20</v>
          </cell>
          <cell r="G10">
            <v>95</v>
          </cell>
        </row>
        <row r="11">
          <cell r="B11" t="str">
            <v>09-20, 21:30</v>
          </cell>
          <cell r="C11">
            <v>78</v>
          </cell>
          <cell r="F11">
            <v>24</v>
          </cell>
          <cell r="G11">
            <v>96</v>
          </cell>
        </row>
        <row r="12">
          <cell r="B12" t="str">
            <v>09-20, 22:00</v>
          </cell>
          <cell r="C12">
            <v>72</v>
          </cell>
          <cell r="F12">
            <v>17</v>
          </cell>
          <cell r="G12">
            <v>94</v>
          </cell>
        </row>
        <row r="13">
          <cell r="B13" t="str">
            <v>09-20, 23:00</v>
          </cell>
          <cell r="C13">
            <v>73</v>
          </cell>
          <cell r="F13">
            <v>18</v>
          </cell>
          <cell r="G13">
            <v>93</v>
          </cell>
          <cell r="H13">
            <v>99.199996948242188</v>
          </cell>
        </row>
        <row r="14">
          <cell r="B14" t="str">
            <v>09-20, 23:30</v>
          </cell>
          <cell r="C14">
            <v>72</v>
          </cell>
          <cell r="F14">
            <v>18</v>
          </cell>
          <cell r="G14">
            <v>94</v>
          </cell>
        </row>
        <row r="15">
          <cell r="B15" t="str">
            <v>09-21, 00:30</v>
          </cell>
          <cell r="C15">
            <v>80</v>
          </cell>
          <cell r="F15">
            <v>18</v>
          </cell>
          <cell r="G15">
            <v>93</v>
          </cell>
        </row>
        <row r="16">
          <cell r="B16" t="str">
            <v>09-21, 01:00</v>
          </cell>
          <cell r="C16">
            <v>69</v>
          </cell>
          <cell r="F16">
            <v>20</v>
          </cell>
          <cell r="G16">
            <v>93</v>
          </cell>
        </row>
        <row r="17">
          <cell r="B17" t="str">
            <v>09-21, 01:15</v>
          </cell>
          <cell r="C17">
            <v>76</v>
          </cell>
          <cell r="F17">
            <v>22</v>
          </cell>
          <cell r="G17">
            <v>91</v>
          </cell>
        </row>
        <row r="18">
          <cell r="B18" t="str">
            <v>09-21, 01:30</v>
          </cell>
          <cell r="C18">
            <v>72</v>
          </cell>
          <cell r="F18">
            <v>17</v>
          </cell>
          <cell r="G18">
            <v>96</v>
          </cell>
        </row>
        <row r="19">
          <cell r="B19" t="str">
            <v>09-21, 02:00</v>
          </cell>
          <cell r="C19">
            <v>63</v>
          </cell>
          <cell r="F19">
            <v>16</v>
          </cell>
          <cell r="G19">
            <v>98</v>
          </cell>
        </row>
        <row r="20">
          <cell r="B20" t="str">
            <v>09-21, 03:00</v>
          </cell>
          <cell r="C20">
            <v>61</v>
          </cell>
          <cell r="F20">
            <v>12</v>
          </cell>
          <cell r="G20">
            <v>100</v>
          </cell>
          <cell r="H20">
            <v>98.800003051757798</v>
          </cell>
        </row>
        <row r="21">
          <cell r="B21" t="str">
            <v>09-21, 04:00</v>
          </cell>
          <cell r="C21">
            <v>75</v>
          </cell>
          <cell r="F21">
            <v>18</v>
          </cell>
          <cell r="G21">
            <v>96</v>
          </cell>
        </row>
        <row r="22">
          <cell r="B22" t="str">
            <v>09-21, 05:00</v>
          </cell>
          <cell r="C22">
            <v>67</v>
          </cell>
          <cell r="F22">
            <v>17</v>
          </cell>
          <cell r="G22">
            <v>97</v>
          </cell>
        </row>
        <row r="23">
          <cell r="B23" t="str">
            <v>09-21, 06:00</v>
          </cell>
          <cell r="C23">
            <v>60</v>
          </cell>
          <cell r="F23">
            <v>17</v>
          </cell>
          <cell r="G23">
            <v>99</v>
          </cell>
        </row>
        <row r="24">
          <cell r="B24" t="str">
            <v>09-21, 07:00</v>
          </cell>
          <cell r="C24">
            <v>70</v>
          </cell>
          <cell r="G24">
            <v>100</v>
          </cell>
        </row>
        <row r="25">
          <cell r="B25" t="str">
            <v>09-21, 08:05</v>
          </cell>
          <cell r="C25">
            <v>71</v>
          </cell>
        </row>
        <row r="26">
          <cell r="B26" t="str">
            <v>09-21, 08:20</v>
          </cell>
          <cell r="C26">
            <v>71</v>
          </cell>
          <cell r="G26">
            <v>98</v>
          </cell>
        </row>
        <row r="27">
          <cell r="B27" t="str">
            <v>09-21, 08:25</v>
          </cell>
          <cell r="C27">
            <v>78</v>
          </cell>
          <cell r="F27">
            <v>17</v>
          </cell>
          <cell r="G27">
            <v>97</v>
          </cell>
          <cell r="H27">
            <v>97</v>
          </cell>
        </row>
        <row r="28">
          <cell r="B28" t="str">
            <v>09-21, 08:35</v>
          </cell>
          <cell r="C28">
            <v>75</v>
          </cell>
          <cell r="F28">
            <v>17</v>
          </cell>
          <cell r="G28">
            <v>96</v>
          </cell>
        </row>
        <row r="29">
          <cell r="B29" t="str">
            <v>09-21, 08:40</v>
          </cell>
          <cell r="C29">
            <v>77</v>
          </cell>
          <cell r="F29">
            <v>21</v>
          </cell>
          <cell r="G29">
            <v>95</v>
          </cell>
        </row>
        <row r="30">
          <cell r="B30" t="str">
            <v>09-21, 09:00</v>
          </cell>
          <cell r="C30">
            <v>73</v>
          </cell>
          <cell r="F30">
            <v>16</v>
          </cell>
          <cell r="G30">
            <v>94</v>
          </cell>
        </row>
        <row r="31">
          <cell r="B31" t="str">
            <v>09-21, 09:20</v>
          </cell>
          <cell r="C31">
            <v>69</v>
          </cell>
          <cell r="F31">
            <v>15</v>
          </cell>
          <cell r="G31">
            <v>94</v>
          </cell>
        </row>
        <row r="32">
          <cell r="B32" t="str">
            <v>09-21, 09:25</v>
          </cell>
          <cell r="C32">
            <v>72</v>
          </cell>
          <cell r="F32">
            <v>14</v>
          </cell>
          <cell r="G32">
            <v>95</v>
          </cell>
        </row>
        <row r="33">
          <cell r="B33" t="str">
            <v>09-21, 09:30</v>
          </cell>
          <cell r="C33">
            <v>70</v>
          </cell>
          <cell r="F33">
            <v>16</v>
          </cell>
          <cell r="G33">
            <v>96</v>
          </cell>
        </row>
        <row r="34">
          <cell r="B34" t="str">
            <v>09-21, 10:00</v>
          </cell>
          <cell r="C34">
            <v>64</v>
          </cell>
          <cell r="F34">
            <v>14</v>
          </cell>
          <cell r="G34">
            <v>97</v>
          </cell>
        </row>
        <row r="35">
          <cell r="B35" t="str">
            <v>09-21, 11:00</v>
          </cell>
          <cell r="C35">
            <v>67</v>
          </cell>
          <cell r="F35">
            <v>20</v>
          </cell>
          <cell r="G35">
            <v>100</v>
          </cell>
          <cell r="H35">
            <v>99</v>
          </cell>
        </row>
        <row r="36">
          <cell r="B36" t="str">
            <v>09-21, 12:00</v>
          </cell>
          <cell r="C36">
            <v>72</v>
          </cell>
          <cell r="F36">
            <v>18</v>
          </cell>
          <cell r="G36">
            <v>100</v>
          </cell>
        </row>
        <row r="37">
          <cell r="B37" t="str">
            <v>09-21, 13:00</v>
          </cell>
          <cell r="C37">
            <v>73</v>
          </cell>
          <cell r="F37">
            <v>17</v>
          </cell>
          <cell r="G37">
            <v>98</v>
          </cell>
          <cell r="H37">
            <v>98.59999847412108</v>
          </cell>
        </row>
        <row r="38">
          <cell r="B38" t="str">
            <v>09-21, 13:15</v>
          </cell>
          <cell r="C38">
            <v>73</v>
          </cell>
          <cell r="F38">
            <v>17</v>
          </cell>
          <cell r="G38">
            <v>98</v>
          </cell>
        </row>
        <row r="39">
          <cell r="B39" t="str">
            <v>09-21, 13:30</v>
          </cell>
          <cell r="C39">
            <v>74</v>
          </cell>
          <cell r="F39">
            <v>17</v>
          </cell>
          <cell r="G39">
            <v>98</v>
          </cell>
        </row>
        <row r="40">
          <cell r="B40" t="str">
            <v>09-21, 13:45</v>
          </cell>
          <cell r="C40">
            <v>84</v>
          </cell>
          <cell r="F40">
            <v>19</v>
          </cell>
          <cell r="G40">
            <v>97</v>
          </cell>
        </row>
        <row r="41">
          <cell r="B41" t="str">
            <v>09-21, 14:00</v>
          </cell>
          <cell r="C41">
            <v>76</v>
          </cell>
          <cell r="F41">
            <v>16</v>
          </cell>
          <cell r="G41">
            <v>100</v>
          </cell>
        </row>
        <row r="42">
          <cell r="B42" t="str">
            <v>09-21, 15:00</v>
          </cell>
          <cell r="C42">
            <v>72</v>
          </cell>
          <cell r="F42">
            <v>15</v>
          </cell>
          <cell r="G42">
            <v>100</v>
          </cell>
          <cell r="H42">
            <v>98.59999847412108</v>
          </cell>
        </row>
        <row r="43">
          <cell r="B43" t="str">
            <v>09-21, 16:00</v>
          </cell>
          <cell r="C43">
            <v>65</v>
          </cell>
          <cell r="F43">
            <v>19</v>
          </cell>
          <cell r="G43">
            <v>93</v>
          </cell>
        </row>
        <row r="44">
          <cell r="B44" t="str">
            <v>09-21, 17:00</v>
          </cell>
          <cell r="C44">
            <v>77</v>
          </cell>
          <cell r="F44">
            <v>30</v>
          </cell>
          <cell r="G44">
            <v>100</v>
          </cell>
        </row>
        <row r="45">
          <cell r="B45" t="str">
            <v>09-21, 18:00</v>
          </cell>
          <cell r="C45">
            <v>85</v>
          </cell>
          <cell r="F45">
            <v>18</v>
          </cell>
          <cell r="G45">
            <v>98</v>
          </cell>
        </row>
        <row r="46">
          <cell r="B46" t="str">
            <v>09-21, 19:00</v>
          </cell>
          <cell r="C46">
            <v>76</v>
          </cell>
          <cell r="F46">
            <v>19</v>
          </cell>
          <cell r="G46">
            <v>97</v>
          </cell>
          <cell r="H46">
            <v>100.6999969482422</v>
          </cell>
        </row>
        <row r="47">
          <cell r="B47" t="str">
            <v>09-21, 19:30</v>
          </cell>
          <cell r="C47">
            <v>79</v>
          </cell>
          <cell r="F47">
            <v>19</v>
          </cell>
          <cell r="G47">
            <v>100</v>
          </cell>
        </row>
        <row r="48">
          <cell r="B48" t="str">
            <v>09-21, 20:00</v>
          </cell>
          <cell r="C48">
            <v>67</v>
          </cell>
          <cell r="G48">
            <v>100</v>
          </cell>
        </row>
        <row r="49">
          <cell r="B49" t="str">
            <v>09-21, 21:00</v>
          </cell>
          <cell r="C49">
            <v>62</v>
          </cell>
          <cell r="G49">
            <v>100</v>
          </cell>
        </row>
        <row r="50">
          <cell r="B50" t="str">
            <v>09-21, 22:00</v>
          </cell>
          <cell r="C50">
            <v>59</v>
          </cell>
          <cell r="G50">
            <v>99</v>
          </cell>
        </row>
        <row r="51">
          <cell r="B51" t="str">
            <v>09-21, 23:00</v>
          </cell>
          <cell r="C51">
            <v>59</v>
          </cell>
          <cell r="G51">
            <v>97</v>
          </cell>
          <cell r="H51">
            <v>100</v>
          </cell>
        </row>
        <row r="52">
          <cell r="B52" t="str">
            <v>09-22, 00:00</v>
          </cell>
          <cell r="C52">
            <v>75</v>
          </cell>
          <cell r="G52">
            <v>97</v>
          </cell>
        </row>
        <row r="53">
          <cell r="B53" t="str">
            <v>09-22, 00:15</v>
          </cell>
          <cell r="C53">
            <v>72</v>
          </cell>
          <cell r="G53">
            <v>97</v>
          </cell>
          <cell r="H53">
            <v>99.800003051757798</v>
          </cell>
        </row>
        <row r="54">
          <cell r="B54" t="str">
            <v>09-22, 01:00</v>
          </cell>
          <cell r="C54">
            <v>61</v>
          </cell>
          <cell r="G54">
            <v>97</v>
          </cell>
        </row>
        <row r="55">
          <cell r="B55" t="str">
            <v>09-22, 02:00</v>
          </cell>
          <cell r="C55">
            <v>60</v>
          </cell>
          <cell r="G55">
            <v>99</v>
          </cell>
        </row>
        <row r="56">
          <cell r="B56" t="str">
            <v>09-22, 03:00</v>
          </cell>
          <cell r="C56">
            <v>57</v>
          </cell>
          <cell r="G56">
            <v>100</v>
          </cell>
        </row>
        <row r="57">
          <cell r="B57" t="str">
            <v>09-22, 04:00</v>
          </cell>
          <cell r="C57">
            <v>55</v>
          </cell>
          <cell r="G57">
            <v>99</v>
          </cell>
        </row>
        <row r="58">
          <cell r="B58" t="str">
            <v>09-22, 05:00</v>
          </cell>
          <cell r="C58">
            <v>53</v>
          </cell>
          <cell r="G58">
            <v>99</v>
          </cell>
        </row>
        <row r="59">
          <cell r="B59" t="str">
            <v>09-22, 06:00</v>
          </cell>
          <cell r="C59">
            <v>59</v>
          </cell>
          <cell r="G59">
            <v>98</v>
          </cell>
          <cell r="H59">
            <v>99</v>
          </cell>
        </row>
        <row r="60">
          <cell r="B60" t="str">
            <v>09-22, 06:30</v>
          </cell>
          <cell r="C60">
            <v>55</v>
          </cell>
          <cell r="G60">
            <v>97</v>
          </cell>
        </row>
        <row r="61">
          <cell r="B61" t="str">
            <v>09-22, 07:00</v>
          </cell>
          <cell r="C61">
            <v>77</v>
          </cell>
          <cell r="G61">
            <v>96</v>
          </cell>
        </row>
        <row r="62">
          <cell r="B62" t="str">
            <v>09-22, 08:00</v>
          </cell>
          <cell r="C62">
            <v>60</v>
          </cell>
          <cell r="G62">
            <v>97</v>
          </cell>
        </row>
        <row r="63">
          <cell r="B63" t="str">
            <v>09-22, 09:00</v>
          </cell>
          <cell r="C63">
            <v>58</v>
          </cell>
          <cell r="G63">
            <v>98</v>
          </cell>
        </row>
        <row r="64">
          <cell r="B64" t="str">
            <v>09-22, 10:00</v>
          </cell>
          <cell r="C64">
            <v>61</v>
          </cell>
          <cell r="G64">
            <v>99</v>
          </cell>
          <cell r="H64">
            <v>99.09999847412108</v>
          </cell>
        </row>
        <row r="65">
          <cell r="B65" t="str">
            <v>09-22, 10:45</v>
          </cell>
          <cell r="C65">
            <v>73</v>
          </cell>
          <cell r="G65">
            <v>95</v>
          </cell>
        </row>
        <row r="66">
          <cell r="B66" t="str">
            <v>09-22, 11:00</v>
          </cell>
          <cell r="C66">
            <v>87</v>
          </cell>
          <cell r="G66">
            <v>99</v>
          </cell>
        </row>
        <row r="67">
          <cell r="B67" t="str">
            <v>09-22, 11:05</v>
          </cell>
          <cell r="C67">
            <v>81</v>
          </cell>
          <cell r="G67">
            <v>99</v>
          </cell>
        </row>
        <row r="68">
          <cell r="B68" t="str">
            <v>09-22, 11:10</v>
          </cell>
          <cell r="C68">
            <v>87</v>
          </cell>
          <cell r="G68">
            <v>100</v>
          </cell>
        </row>
        <row r="69">
          <cell r="B69" t="str">
            <v>09-22, 11:15</v>
          </cell>
          <cell r="C69">
            <v>85</v>
          </cell>
          <cell r="G69">
            <v>99</v>
          </cell>
        </row>
        <row r="70">
          <cell r="B70" t="str">
            <v>09-22, 11:30</v>
          </cell>
          <cell r="C70">
            <v>76</v>
          </cell>
          <cell r="G70">
            <v>99</v>
          </cell>
        </row>
        <row r="71">
          <cell r="B71" t="str">
            <v>09-22, 11:35</v>
          </cell>
          <cell r="C71">
            <v>77</v>
          </cell>
          <cell r="G71">
            <v>99</v>
          </cell>
        </row>
        <row r="72">
          <cell r="B72" t="str">
            <v>09-22, 11:45</v>
          </cell>
          <cell r="C72">
            <v>76</v>
          </cell>
          <cell r="G72">
            <v>99</v>
          </cell>
        </row>
        <row r="73">
          <cell r="B73" t="str">
            <v>09-22, 12:00</v>
          </cell>
          <cell r="C73">
            <v>71</v>
          </cell>
          <cell r="G73">
            <v>97</v>
          </cell>
          <cell r="H73">
            <v>98.09999847412108</v>
          </cell>
        </row>
        <row r="74">
          <cell r="B74" t="str">
            <v>09-22, 13:00</v>
          </cell>
          <cell r="C74">
            <v>53</v>
          </cell>
          <cell r="G74">
            <v>99</v>
          </cell>
        </row>
        <row r="75">
          <cell r="B75" t="str">
            <v>09-22, 14:00</v>
          </cell>
          <cell r="C75">
            <v>51</v>
          </cell>
          <cell r="G75">
            <v>100</v>
          </cell>
        </row>
        <row r="76">
          <cell r="B76" t="str">
            <v>09-22, 15:30</v>
          </cell>
          <cell r="C76">
            <v>48</v>
          </cell>
          <cell r="G76">
            <v>99</v>
          </cell>
        </row>
        <row r="77">
          <cell r="B77" t="str">
            <v>09-22, 16:00</v>
          </cell>
          <cell r="C77">
            <v>54</v>
          </cell>
          <cell r="F77">
            <v>14</v>
          </cell>
          <cell r="G77">
            <v>100</v>
          </cell>
        </row>
        <row r="78">
          <cell r="B78" t="str">
            <v>09-22, 17:00</v>
          </cell>
          <cell r="C78">
            <v>82</v>
          </cell>
          <cell r="F78">
            <v>22</v>
          </cell>
          <cell r="G78">
            <v>100</v>
          </cell>
        </row>
        <row r="79">
          <cell r="B79" t="str">
            <v>09-22, 19:00</v>
          </cell>
          <cell r="C79">
            <v>70</v>
          </cell>
          <cell r="G79">
            <v>100</v>
          </cell>
          <cell r="H79">
            <v>98.400001525878906</v>
          </cell>
        </row>
        <row r="80">
          <cell r="B80" t="str">
            <v>09-22, 20:00</v>
          </cell>
          <cell r="C80">
            <v>55</v>
          </cell>
          <cell r="G80">
            <v>99</v>
          </cell>
        </row>
        <row r="81">
          <cell r="B81" t="str">
            <v>09-22, 21:00</v>
          </cell>
          <cell r="C81">
            <v>65</v>
          </cell>
          <cell r="G81">
            <v>99</v>
          </cell>
        </row>
        <row r="82">
          <cell r="B82" t="str">
            <v>09-22, 22:00</v>
          </cell>
          <cell r="C82">
            <v>65</v>
          </cell>
          <cell r="G82">
            <v>97</v>
          </cell>
        </row>
        <row r="83">
          <cell r="B83" t="str">
            <v>09-22, 23:00</v>
          </cell>
          <cell r="C83">
            <v>57</v>
          </cell>
          <cell r="F83">
            <v>14</v>
          </cell>
          <cell r="H83">
            <v>98.199996948242188</v>
          </cell>
        </row>
        <row r="84">
          <cell r="B84" t="str">
            <v>09-23, 00:00</v>
          </cell>
          <cell r="C84">
            <v>61</v>
          </cell>
          <cell r="F84">
            <v>14</v>
          </cell>
        </row>
        <row r="85">
          <cell r="B85" t="str">
            <v>09-23, 01:00</v>
          </cell>
          <cell r="C85">
            <v>55</v>
          </cell>
          <cell r="F85">
            <v>14</v>
          </cell>
          <cell r="G85">
            <v>98</v>
          </cell>
        </row>
        <row r="86">
          <cell r="B86" t="str">
            <v>09-23, 02:00</v>
          </cell>
          <cell r="C86">
            <v>53</v>
          </cell>
          <cell r="F86">
            <v>14</v>
          </cell>
          <cell r="G86">
            <v>98</v>
          </cell>
        </row>
        <row r="87">
          <cell r="B87" t="str">
            <v>09-23, 03:00</v>
          </cell>
          <cell r="C87">
            <v>54</v>
          </cell>
          <cell r="F87">
            <v>14</v>
          </cell>
          <cell r="G87">
            <v>100</v>
          </cell>
          <cell r="H87">
            <v>98.400001525878906</v>
          </cell>
        </row>
        <row r="88">
          <cell r="B88" t="str">
            <v>09-23, 04:00</v>
          </cell>
          <cell r="C88">
            <v>56</v>
          </cell>
          <cell r="F88">
            <v>14</v>
          </cell>
          <cell r="G88">
            <v>98</v>
          </cell>
        </row>
        <row r="89">
          <cell r="B89" t="str">
            <v>09-23, 05:00</v>
          </cell>
          <cell r="C89">
            <v>60</v>
          </cell>
          <cell r="F89">
            <v>15</v>
          </cell>
          <cell r="G89">
            <v>100</v>
          </cell>
        </row>
        <row r="90">
          <cell r="B90" t="str">
            <v>09-23, 06:00</v>
          </cell>
          <cell r="C90">
            <v>62</v>
          </cell>
          <cell r="F90">
            <v>14</v>
          </cell>
          <cell r="G90">
            <v>99</v>
          </cell>
        </row>
        <row r="91">
          <cell r="B91" t="str">
            <v>09-23, 07:00</v>
          </cell>
          <cell r="C91">
            <v>63</v>
          </cell>
          <cell r="F91">
            <v>15</v>
          </cell>
          <cell r="G91">
            <v>99</v>
          </cell>
          <cell r="H91">
            <v>98.300003051757798</v>
          </cell>
        </row>
        <row r="92">
          <cell r="B92" t="str">
            <v>09-23, 08:00</v>
          </cell>
          <cell r="C92">
            <v>59</v>
          </cell>
          <cell r="F92">
            <v>15</v>
          </cell>
          <cell r="G92">
            <v>100</v>
          </cell>
        </row>
        <row r="93">
          <cell r="B93" t="str">
            <v>09-23, 09:00</v>
          </cell>
          <cell r="C93">
            <v>54</v>
          </cell>
          <cell r="F93">
            <v>17</v>
          </cell>
          <cell r="G93">
            <v>100</v>
          </cell>
        </row>
        <row r="94">
          <cell r="B94" t="str">
            <v>09-23, 10:00</v>
          </cell>
          <cell r="C94">
            <v>85</v>
          </cell>
          <cell r="F94">
            <v>17</v>
          </cell>
          <cell r="G94">
            <v>100</v>
          </cell>
        </row>
        <row r="95">
          <cell r="B95" t="str">
            <v>09-23, 11:00</v>
          </cell>
          <cell r="C95">
            <v>83</v>
          </cell>
          <cell r="F95">
            <v>16</v>
          </cell>
          <cell r="G95">
            <v>98</v>
          </cell>
        </row>
        <row r="96">
          <cell r="B96" t="str">
            <v>09-23, 12:00</v>
          </cell>
          <cell r="C96">
            <v>78</v>
          </cell>
          <cell r="F96">
            <v>12</v>
          </cell>
          <cell r="G96">
            <v>97</v>
          </cell>
        </row>
        <row r="97">
          <cell r="B97" t="str">
            <v>09-23, 13:00</v>
          </cell>
          <cell r="C97">
            <v>78</v>
          </cell>
          <cell r="F97">
            <v>14</v>
          </cell>
          <cell r="G97">
            <v>97</v>
          </cell>
        </row>
        <row r="98">
          <cell r="B98" t="str">
            <v>09-23, 14:00</v>
          </cell>
          <cell r="C98">
            <v>92</v>
          </cell>
          <cell r="G98">
            <v>96</v>
          </cell>
        </row>
        <row r="99">
          <cell r="B99" t="str">
            <v>09-23, 15:00</v>
          </cell>
          <cell r="C99">
            <v>88</v>
          </cell>
          <cell r="G99">
            <v>98</v>
          </cell>
          <cell r="H99">
            <v>97.699996948242188</v>
          </cell>
        </row>
        <row r="100">
          <cell r="B100" t="str">
            <v>09-23, 16:00</v>
          </cell>
          <cell r="C100">
            <v>75</v>
          </cell>
          <cell r="G100">
            <v>96</v>
          </cell>
        </row>
        <row r="101">
          <cell r="B101" t="str">
            <v>09-23, 17:00</v>
          </cell>
          <cell r="C101">
            <v>72</v>
          </cell>
          <cell r="G101">
            <v>99</v>
          </cell>
        </row>
        <row r="102">
          <cell r="B102" t="str">
            <v>09-23, 19:00</v>
          </cell>
          <cell r="C102">
            <v>66</v>
          </cell>
          <cell r="F102">
            <v>18</v>
          </cell>
          <cell r="G102">
            <v>97</v>
          </cell>
          <cell r="H102">
            <v>98.09999847412108</v>
          </cell>
        </row>
        <row r="103">
          <cell r="B103" t="str">
            <v>09-23, 20:00</v>
          </cell>
          <cell r="C103">
            <v>81</v>
          </cell>
          <cell r="G103">
            <v>95</v>
          </cell>
        </row>
        <row r="104">
          <cell r="B104" t="str">
            <v>09-23, 21:00</v>
          </cell>
          <cell r="C104">
            <v>67</v>
          </cell>
          <cell r="G104">
            <v>96</v>
          </cell>
        </row>
        <row r="105">
          <cell r="B105" t="str">
            <v>09-23, 22:00</v>
          </cell>
          <cell r="C105">
            <v>63</v>
          </cell>
          <cell r="G105">
            <v>94</v>
          </cell>
        </row>
        <row r="106">
          <cell r="B106" t="str">
            <v>09-23, 23:00</v>
          </cell>
          <cell r="C106">
            <v>54</v>
          </cell>
          <cell r="F106">
            <v>16</v>
          </cell>
          <cell r="G106">
            <v>96</v>
          </cell>
          <cell r="H106">
            <v>98.300003051757798</v>
          </cell>
        </row>
        <row r="107">
          <cell r="B107" t="str">
            <v>09-24, 00:00</v>
          </cell>
          <cell r="C107">
            <v>53</v>
          </cell>
          <cell r="G107">
            <v>96</v>
          </cell>
        </row>
        <row r="108">
          <cell r="B108" t="str">
            <v>09-24, 01:00</v>
          </cell>
          <cell r="C108">
            <v>60</v>
          </cell>
          <cell r="F108">
            <v>16</v>
          </cell>
          <cell r="G108">
            <v>95</v>
          </cell>
        </row>
        <row r="109">
          <cell r="B109" t="str">
            <v>09-24, 02:00</v>
          </cell>
          <cell r="C109">
            <v>61</v>
          </cell>
          <cell r="F109">
            <v>18</v>
          </cell>
          <cell r="G109">
            <v>95</v>
          </cell>
        </row>
        <row r="110">
          <cell r="B110" t="str">
            <v>09-24, 03:00</v>
          </cell>
          <cell r="C110">
            <v>53</v>
          </cell>
          <cell r="F110">
            <v>16</v>
          </cell>
          <cell r="G110">
            <v>98</v>
          </cell>
        </row>
        <row r="111">
          <cell r="B111" t="str">
            <v>09-24, 04:00</v>
          </cell>
          <cell r="C111">
            <v>70</v>
          </cell>
          <cell r="F111">
            <v>18</v>
          </cell>
          <cell r="G111">
            <v>96</v>
          </cell>
        </row>
        <row r="112">
          <cell r="B112" t="str">
            <v>09-24, 05:00</v>
          </cell>
          <cell r="C112">
            <v>65</v>
          </cell>
          <cell r="F112">
            <v>14</v>
          </cell>
          <cell r="G112">
            <v>95</v>
          </cell>
        </row>
        <row r="113">
          <cell r="B113" t="str">
            <v>09-24, 06:00</v>
          </cell>
          <cell r="C113">
            <v>56</v>
          </cell>
          <cell r="G113">
            <v>97</v>
          </cell>
        </row>
        <row r="114">
          <cell r="B114" t="str">
            <v>09-24, 07:00</v>
          </cell>
          <cell r="C114">
            <v>74</v>
          </cell>
          <cell r="D114">
            <v>161</v>
          </cell>
          <cell r="E114">
            <v>59</v>
          </cell>
          <cell r="G114">
            <v>97</v>
          </cell>
          <cell r="H114">
            <v>98.900001525878906</v>
          </cell>
        </row>
        <row r="115">
          <cell r="B115" t="str">
            <v>09-24, 08:00</v>
          </cell>
          <cell r="C115">
            <v>77</v>
          </cell>
          <cell r="D115">
            <v>112</v>
          </cell>
          <cell r="E115">
            <v>31</v>
          </cell>
          <cell r="G115">
            <v>94</v>
          </cell>
        </row>
        <row r="116">
          <cell r="B116" t="str">
            <v>09-24, 09:00</v>
          </cell>
          <cell r="C116">
            <v>75</v>
          </cell>
          <cell r="D116">
            <v>124</v>
          </cell>
          <cell r="E116">
            <v>33</v>
          </cell>
          <cell r="G116">
            <v>95</v>
          </cell>
        </row>
        <row r="117">
          <cell r="B117" t="str">
            <v>09-24, 10:00</v>
          </cell>
          <cell r="C117">
            <v>62</v>
          </cell>
          <cell r="D117">
            <v>138</v>
          </cell>
          <cell r="E117">
            <v>39</v>
          </cell>
          <cell r="G117">
            <v>96</v>
          </cell>
        </row>
        <row r="118">
          <cell r="B118" t="str">
            <v>09-24, 11:00</v>
          </cell>
          <cell r="C118">
            <v>77</v>
          </cell>
          <cell r="D118">
            <v>146</v>
          </cell>
          <cell r="E118">
            <v>105</v>
          </cell>
          <cell r="H118">
            <v>99.09999847412108</v>
          </cell>
        </row>
        <row r="119">
          <cell r="B119" t="str">
            <v>09-24, 12:00</v>
          </cell>
          <cell r="C119">
            <v>72</v>
          </cell>
          <cell r="D119">
            <v>121</v>
          </cell>
          <cell r="E119">
            <v>33</v>
          </cell>
          <cell r="G119">
            <v>99</v>
          </cell>
        </row>
        <row r="120">
          <cell r="B120" t="str">
            <v>09-24, 13:00</v>
          </cell>
          <cell r="C120">
            <v>71</v>
          </cell>
          <cell r="D120">
            <v>173</v>
          </cell>
          <cell r="E120">
            <v>59</v>
          </cell>
          <cell r="G120">
            <v>97</v>
          </cell>
        </row>
        <row r="121">
          <cell r="B121" t="str">
            <v>09-24, 14:00</v>
          </cell>
          <cell r="C121">
            <v>75</v>
          </cell>
          <cell r="D121">
            <v>165</v>
          </cell>
          <cell r="E121">
            <v>68</v>
          </cell>
          <cell r="G121">
            <v>93</v>
          </cell>
        </row>
        <row r="122">
          <cell r="B122" t="str">
            <v>09-24, 15:00</v>
          </cell>
          <cell r="C122">
            <v>71</v>
          </cell>
          <cell r="D122">
            <v>142</v>
          </cell>
          <cell r="E122">
            <v>52</v>
          </cell>
          <cell r="G122">
            <v>95</v>
          </cell>
          <cell r="H122">
            <v>97</v>
          </cell>
        </row>
        <row r="123">
          <cell r="B123" t="str">
            <v>09-24, 16:00</v>
          </cell>
          <cell r="C123">
            <v>79</v>
          </cell>
          <cell r="D123">
            <v>119</v>
          </cell>
          <cell r="E123">
            <v>39</v>
          </cell>
          <cell r="G123">
            <v>95</v>
          </cell>
        </row>
        <row r="124">
          <cell r="B124" t="str">
            <v>09-24, 17:00</v>
          </cell>
          <cell r="C124">
            <v>65</v>
          </cell>
          <cell r="D124">
            <v>128</v>
          </cell>
          <cell r="E124">
            <v>38</v>
          </cell>
          <cell r="G124">
            <v>95</v>
          </cell>
        </row>
        <row r="125">
          <cell r="B125" t="str">
            <v>09-24, 18:00</v>
          </cell>
          <cell r="C125">
            <v>75</v>
          </cell>
          <cell r="D125">
            <v>123</v>
          </cell>
          <cell r="E125">
            <v>38</v>
          </cell>
          <cell r="G125">
            <v>95</v>
          </cell>
        </row>
        <row r="126">
          <cell r="B126" t="str">
            <v>09-24, 19:00</v>
          </cell>
          <cell r="C126">
            <v>60</v>
          </cell>
          <cell r="D126">
            <v>112</v>
          </cell>
          <cell r="E126">
            <v>38</v>
          </cell>
          <cell r="G126">
            <v>97</v>
          </cell>
          <cell r="H126">
            <v>99.09999847412108</v>
          </cell>
        </row>
        <row r="127">
          <cell r="B127" t="str">
            <v>09-24, 21:00</v>
          </cell>
          <cell r="C127">
            <v>71</v>
          </cell>
          <cell r="D127">
            <v>134</v>
          </cell>
          <cell r="E127">
            <v>52</v>
          </cell>
          <cell r="F127">
            <v>18</v>
          </cell>
          <cell r="G127">
            <v>92</v>
          </cell>
        </row>
        <row r="128">
          <cell r="B128" t="str">
            <v>09-24, 22:00</v>
          </cell>
          <cell r="C128">
            <v>67</v>
          </cell>
          <cell r="D128">
            <v>101</v>
          </cell>
          <cell r="E128">
            <v>29</v>
          </cell>
          <cell r="F128">
            <v>20</v>
          </cell>
          <cell r="G128">
            <v>97</v>
          </cell>
        </row>
        <row r="129">
          <cell r="B129" t="str">
            <v>09-24, 23:00</v>
          </cell>
          <cell r="C129">
            <v>62</v>
          </cell>
          <cell r="D129">
            <v>109</v>
          </cell>
          <cell r="E129">
            <v>31</v>
          </cell>
          <cell r="F129">
            <v>20</v>
          </cell>
          <cell r="G129">
            <v>97</v>
          </cell>
        </row>
        <row r="130">
          <cell r="B130" t="str">
            <v>09-25, 00:00</v>
          </cell>
          <cell r="C130">
            <v>63</v>
          </cell>
          <cell r="D130">
            <v>124</v>
          </cell>
          <cell r="E130">
            <v>55</v>
          </cell>
          <cell r="F130">
            <v>20</v>
          </cell>
          <cell r="G130">
            <v>96</v>
          </cell>
        </row>
        <row r="131">
          <cell r="B131" t="str">
            <v>09-25, 01:00</v>
          </cell>
          <cell r="C131">
            <v>59</v>
          </cell>
          <cell r="D131">
            <v>113</v>
          </cell>
          <cell r="E131">
            <v>34</v>
          </cell>
          <cell r="F131">
            <v>22</v>
          </cell>
          <cell r="G131">
            <v>96</v>
          </cell>
        </row>
        <row r="132">
          <cell r="B132" t="str">
            <v>09-25, 02:00</v>
          </cell>
          <cell r="C132">
            <v>68</v>
          </cell>
          <cell r="D132">
            <v>143</v>
          </cell>
          <cell r="E132">
            <v>57</v>
          </cell>
          <cell r="F132">
            <v>26</v>
          </cell>
          <cell r="G132">
            <v>92</v>
          </cell>
          <cell r="H132">
            <v>97.800003051757798</v>
          </cell>
        </row>
        <row r="133">
          <cell r="B133" t="str">
            <v>09-25, 03:00</v>
          </cell>
          <cell r="C133">
            <v>58</v>
          </cell>
          <cell r="F133">
            <v>25</v>
          </cell>
          <cell r="G133">
            <v>95</v>
          </cell>
        </row>
        <row r="134">
          <cell r="B134" t="str">
            <v>09-25, 05:00</v>
          </cell>
          <cell r="C134">
            <v>69</v>
          </cell>
          <cell r="D134">
            <v>135</v>
          </cell>
          <cell r="E134">
            <v>51</v>
          </cell>
          <cell r="F134">
            <v>26</v>
          </cell>
          <cell r="G134">
            <v>92</v>
          </cell>
        </row>
        <row r="135">
          <cell r="B135" t="str">
            <v>09-25, 06:00</v>
          </cell>
          <cell r="C135">
            <v>65</v>
          </cell>
          <cell r="D135">
            <v>147</v>
          </cell>
          <cell r="E135">
            <v>54</v>
          </cell>
          <cell r="F135">
            <v>17</v>
          </cell>
          <cell r="G135">
            <v>96</v>
          </cell>
        </row>
        <row r="136">
          <cell r="B136" t="str">
            <v>09-25, 07:00</v>
          </cell>
          <cell r="C136">
            <v>72</v>
          </cell>
          <cell r="D136">
            <v>133</v>
          </cell>
          <cell r="E136">
            <v>48</v>
          </cell>
          <cell r="F136">
            <v>21</v>
          </cell>
          <cell r="G136">
            <v>94</v>
          </cell>
          <cell r="H136">
            <v>96</v>
          </cell>
        </row>
        <row r="137">
          <cell r="B137" t="str">
            <v>09-25, 08:00</v>
          </cell>
          <cell r="C137">
            <v>77</v>
          </cell>
          <cell r="F137">
            <v>30</v>
          </cell>
          <cell r="G137">
            <v>95</v>
          </cell>
        </row>
        <row r="138">
          <cell r="B138" t="str">
            <v>09-25, 09:00</v>
          </cell>
          <cell r="C138">
            <v>77</v>
          </cell>
          <cell r="D138">
            <v>106</v>
          </cell>
          <cell r="E138">
            <v>35</v>
          </cell>
          <cell r="F138">
            <v>18</v>
          </cell>
          <cell r="G138">
            <v>100</v>
          </cell>
        </row>
        <row r="139">
          <cell r="B139" t="str">
            <v>09-25, 10:00</v>
          </cell>
          <cell r="C139">
            <v>69</v>
          </cell>
          <cell r="F139">
            <v>22</v>
          </cell>
          <cell r="G139">
            <v>96</v>
          </cell>
        </row>
        <row r="140">
          <cell r="B140" t="str">
            <v>09-25, 11:00</v>
          </cell>
          <cell r="C140">
            <v>73</v>
          </cell>
          <cell r="D140">
            <v>97</v>
          </cell>
          <cell r="E140">
            <v>37</v>
          </cell>
          <cell r="F140">
            <v>28</v>
          </cell>
          <cell r="G140">
            <v>96</v>
          </cell>
          <cell r="H140">
            <v>99.09999847412108</v>
          </cell>
        </row>
        <row r="141">
          <cell r="B141" t="str">
            <v>09-25, 12:00</v>
          </cell>
          <cell r="C141">
            <v>81</v>
          </cell>
          <cell r="F141">
            <v>26</v>
          </cell>
          <cell r="G141">
            <v>93</v>
          </cell>
        </row>
        <row r="142">
          <cell r="B142" t="str">
            <v>09-25, 13:00</v>
          </cell>
          <cell r="C142">
            <v>78</v>
          </cell>
          <cell r="D142">
            <v>96</v>
          </cell>
          <cell r="E142">
            <v>38</v>
          </cell>
          <cell r="F142">
            <v>23</v>
          </cell>
          <cell r="G142">
            <v>95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01-31, 03:00</v>
          </cell>
          <cell r="C2">
            <v>100</v>
          </cell>
          <cell r="D2">
            <v>96</v>
          </cell>
          <cell r="E2">
            <v>51</v>
          </cell>
          <cell r="F2">
            <v>24</v>
          </cell>
          <cell r="G2">
            <v>97</v>
          </cell>
          <cell r="H2">
            <v>99.300003051757798</v>
          </cell>
        </row>
        <row r="3">
          <cell r="B3" t="str">
            <v>01-31, 04:00</v>
          </cell>
          <cell r="C3">
            <v>94</v>
          </cell>
          <cell r="D3">
            <v>105</v>
          </cell>
          <cell r="E3">
            <v>59</v>
          </cell>
          <cell r="F3">
            <v>20</v>
          </cell>
          <cell r="G3">
            <v>100</v>
          </cell>
        </row>
        <row r="4">
          <cell r="B4" t="str">
            <v>01-31, 05:00</v>
          </cell>
          <cell r="C4">
            <v>98</v>
          </cell>
          <cell r="D4">
            <v>98</v>
          </cell>
          <cell r="E4">
            <v>55</v>
          </cell>
          <cell r="F4">
            <v>13</v>
          </cell>
          <cell r="G4">
            <v>100</v>
          </cell>
        </row>
        <row r="5">
          <cell r="B5" t="str">
            <v>01-31, 06:00</v>
          </cell>
          <cell r="C5">
            <v>92</v>
          </cell>
          <cell r="D5">
            <v>87</v>
          </cell>
          <cell r="E5">
            <v>48</v>
          </cell>
          <cell r="F5">
            <v>13</v>
          </cell>
          <cell r="G5">
            <v>100</v>
          </cell>
        </row>
        <row r="6">
          <cell r="B6" t="str">
            <v>01-31, 07:00</v>
          </cell>
          <cell r="C6">
            <v>89</v>
          </cell>
          <cell r="D6">
            <v>92</v>
          </cell>
          <cell r="E6">
            <v>47</v>
          </cell>
          <cell r="F6">
            <v>12</v>
          </cell>
          <cell r="G6">
            <v>100</v>
          </cell>
        </row>
        <row r="7">
          <cell r="B7" t="str">
            <v>01-31, 08:00</v>
          </cell>
          <cell r="C7">
            <v>91</v>
          </cell>
          <cell r="F7">
            <v>11</v>
          </cell>
          <cell r="G7">
            <v>100</v>
          </cell>
          <cell r="H7">
            <v>97.300003051757798</v>
          </cell>
        </row>
        <row r="8">
          <cell r="B8" t="str">
            <v>01-31, 08:10</v>
          </cell>
          <cell r="C8">
            <v>89</v>
          </cell>
          <cell r="D8">
            <v>78</v>
          </cell>
          <cell r="E8">
            <v>42</v>
          </cell>
          <cell r="F8">
            <v>12</v>
          </cell>
          <cell r="G8">
            <v>100</v>
          </cell>
          <cell r="J8">
            <v>78</v>
          </cell>
        </row>
        <row r="9">
          <cell r="B9" t="str">
            <v>01-31, 09:00</v>
          </cell>
          <cell r="C9">
            <v>94</v>
          </cell>
          <cell r="D9">
            <v>93</v>
          </cell>
          <cell r="E9">
            <v>70</v>
          </cell>
          <cell r="F9">
            <v>14</v>
          </cell>
          <cell r="G9">
            <v>100</v>
          </cell>
        </row>
        <row r="10">
          <cell r="B10" t="str">
            <v>01-31, 10:00</v>
          </cell>
          <cell r="C10">
            <v>98</v>
          </cell>
          <cell r="D10">
            <v>96</v>
          </cell>
          <cell r="E10">
            <v>53</v>
          </cell>
          <cell r="F10">
            <v>18</v>
          </cell>
          <cell r="G10">
            <v>99</v>
          </cell>
        </row>
        <row r="11">
          <cell r="B11" t="str">
            <v>01-31, 11:00</v>
          </cell>
          <cell r="C11">
            <v>98</v>
          </cell>
          <cell r="D11">
            <v>96</v>
          </cell>
          <cell r="E11">
            <v>55</v>
          </cell>
          <cell r="F11">
            <v>16</v>
          </cell>
          <cell r="G11">
            <v>100</v>
          </cell>
        </row>
        <row r="12">
          <cell r="B12" t="str">
            <v>01-31, 12:00</v>
          </cell>
          <cell r="C12">
            <v>93</v>
          </cell>
          <cell r="D12">
            <v>85</v>
          </cell>
          <cell r="E12">
            <v>39</v>
          </cell>
          <cell r="F12">
            <v>17</v>
          </cell>
          <cell r="G12">
            <v>100</v>
          </cell>
          <cell r="H12">
            <v>97.900001525878906</v>
          </cell>
        </row>
        <row r="13">
          <cell r="B13" t="str">
            <v>01-31, 13:00</v>
          </cell>
          <cell r="C13">
            <v>90</v>
          </cell>
          <cell r="D13">
            <v>105</v>
          </cell>
          <cell r="E13">
            <v>59</v>
          </cell>
          <cell r="F13">
            <v>12</v>
          </cell>
          <cell r="G13">
            <v>100</v>
          </cell>
        </row>
        <row r="14">
          <cell r="B14" t="str">
            <v>01-31, 14:00</v>
          </cell>
          <cell r="C14">
            <v>87</v>
          </cell>
          <cell r="D14">
            <v>98</v>
          </cell>
          <cell r="E14">
            <v>52</v>
          </cell>
          <cell r="F14">
            <v>13</v>
          </cell>
          <cell r="G14">
            <v>100</v>
          </cell>
        </row>
        <row r="15">
          <cell r="B15" t="str">
            <v>01-31, 15:00</v>
          </cell>
          <cell r="C15">
            <v>92</v>
          </cell>
          <cell r="D15">
            <v>98</v>
          </cell>
          <cell r="E15">
            <v>51</v>
          </cell>
          <cell r="F15">
            <v>12</v>
          </cell>
          <cell r="G15">
            <v>100</v>
          </cell>
        </row>
        <row r="16">
          <cell r="B16" t="str">
            <v>01-31, 16:00</v>
          </cell>
          <cell r="C16">
            <v>87</v>
          </cell>
          <cell r="D16">
            <v>101</v>
          </cell>
          <cell r="E16">
            <v>49</v>
          </cell>
          <cell r="F16">
            <v>12</v>
          </cell>
          <cell r="G16">
            <v>100</v>
          </cell>
          <cell r="H16">
            <v>98.59999847412108</v>
          </cell>
        </row>
        <row r="17">
          <cell r="B17" t="str">
            <v>01-31, 17:00</v>
          </cell>
          <cell r="C17">
            <v>90</v>
          </cell>
          <cell r="D17">
            <v>105</v>
          </cell>
          <cell r="E17">
            <v>54</v>
          </cell>
          <cell r="F17">
            <v>16</v>
          </cell>
          <cell r="G17">
            <v>98</v>
          </cell>
        </row>
        <row r="18">
          <cell r="B18" t="str">
            <v>01-31, 18:00</v>
          </cell>
          <cell r="C18">
            <v>90</v>
          </cell>
          <cell r="D18">
            <v>102</v>
          </cell>
          <cell r="E18">
            <v>61</v>
          </cell>
          <cell r="G18">
            <v>99</v>
          </cell>
        </row>
        <row r="19">
          <cell r="B19" t="str">
            <v>01-31, 19:00</v>
          </cell>
          <cell r="C19">
            <v>89</v>
          </cell>
          <cell r="D19">
            <v>98</v>
          </cell>
          <cell r="E19">
            <v>48</v>
          </cell>
          <cell r="F19">
            <v>14</v>
          </cell>
          <cell r="G19">
            <v>98</v>
          </cell>
        </row>
        <row r="20">
          <cell r="B20" t="str">
            <v>01-31, 20:00</v>
          </cell>
          <cell r="C20">
            <v>93</v>
          </cell>
          <cell r="D20">
            <v>112</v>
          </cell>
          <cell r="E20">
            <v>58</v>
          </cell>
          <cell r="F20">
            <v>13</v>
          </cell>
          <cell r="G20">
            <v>96</v>
          </cell>
          <cell r="H20">
            <v>98.900001525878906</v>
          </cell>
        </row>
        <row r="21">
          <cell r="B21" t="str">
            <v>01-31, 21:00</v>
          </cell>
          <cell r="C21">
            <v>89</v>
          </cell>
          <cell r="D21">
            <v>108</v>
          </cell>
          <cell r="E21">
            <v>64</v>
          </cell>
          <cell r="F21">
            <v>14</v>
          </cell>
          <cell r="G21">
            <v>97</v>
          </cell>
        </row>
        <row r="22">
          <cell r="B22" t="str">
            <v>01-31, 22:00</v>
          </cell>
          <cell r="C22">
            <v>98</v>
          </cell>
          <cell r="D22">
            <v>113</v>
          </cell>
          <cell r="E22">
            <v>61</v>
          </cell>
          <cell r="F22">
            <v>22</v>
          </cell>
          <cell r="G22">
            <v>97</v>
          </cell>
        </row>
        <row r="23">
          <cell r="B23" t="str">
            <v>01-31, 23:00</v>
          </cell>
          <cell r="C23">
            <v>89</v>
          </cell>
          <cell r="D23">
            <v>104</v>
          </cell>
          <cell r="E23">
            <v>53</v>
          </cell>
          <cell r="F23">
            <v>12</v>
          </cell>
          <cell r="G23">
            <v>97</v>
          </cell>
        </row>
        <row r="24">
          <cell r="B24" t="str">
            <v>02-01, 00:00</v>
          </cell>
          <cell r="C24">
            <v>94</v>
          </cell>
          <cell r="D24">
            <v>114</v>
          </cell>
          <cell r="E24">
            <v>63</v>
          </cell>
          <cell r="F24">
            <v>19</v>
          </cell>
          <cell r="G24">
            <v>96</v>
          </cell>
          <cell r="H24">
            <v>96.5</v>
          </cell>
        </row>
        <row r="25">
          <cell r="B25" t="str">
            <v>02-01, 01:00</v>
          </cell>
          <cell r="C25">
            <v>94</v>
          </cell>
          <cell r="D25">
            <v>106</v>
          </cell>
          <cell r="E25">
            <v>53</v>
          </cell>
          <cell r="F25">
            <v>14</v>
          </cell>
          <cell r="G25">
            <v>96</v>
          </cell>
        </row>
        <row r="26">
          <cell r="B26" t="str">
            <v>02-01, 02:00</v>
          </cell>
          <cell r="C26">
            <v>82</v>
          </cell>
          <cell r="D26">
            <v>109</v>
          </cell>
          <cell r="E26">
            <v>55</v>
          </cell>
          <cell r="F26">
            <v>10</v>
          </cell>
          <cell r="G26">
            <v>96</v>
          </cell>
        </row>
        <row r="27">
          <cell r="B27" t="str">
            <v>02-01, 03:00</v>
          </cell>
          <cell r="C27">
            <v>97</v>
          </cell>
          <cell r="D27">
            <v>133</v>
          </cell>
          <cell r="E27">
            <v>68</v>
          </cell>
          <cell r="F27">
            <v>18</v>
          </cell>
          <cell r="G27">
            <v>96</v>
          </cell>
        </row>
        <row r="28">
          <cell r="B28" t="str">
            <v>02-01, 04:00</v>
          </cell>
          <cell r="C28">
            <v>92</v>
          </cell>
          <cell r="D28">
            <v>125</v>
          </cell>
          <cell r="E28">
            <v>74</v>
          </cell>
          <cell r="F28">
            <v>16</v>
          </cell>
          <cell r="G28">
            <v>95</v>
          </cell>
          <cell r="H28">
            <v>96.900001525878906</v>
          </cell>
        </row>
        <row r="29">
          <cell r="B29" t="str">
            <v>02-01, 05:00</v>
          </cell>
          <cell r="C29">
            <v>90</v>
          </cell>
          <cell r="D29">
            <v>111</v>
          </cell>
          <cell r="E29">
            <v>60</v>
          </cell>
          <cell r="F29">
            <v>10</v>
          </cell>
          <cell r="G29">
            <v>97</v>
          </cell>
        </row>
        <row r="30">
          <cell r="B30" t="str">
            <v>02-01, 06:00</v>
          </cell>
          <cell r="C30">
            <v>83</v>
          </cell>
          <cell r="D30">
            <v>105</v>
          </cell>
          <cell r="E30">
            <v>56</v>
          </cell>
          <cell r="F30">
            <v>13</v>
          </cell>
          <cell r="G30">
            <v>99</v>
          </cell>
        </row>
        <row r="31">
          <cell r="B31" t="str">
            <v>02-01, 07:00</v>
          </cell>
          <cell r="C31">
            <v>83</v>
          </cell>
          <cell r="D31">
            <v>116</v>
          </cell>
          <cell r="E31">
            <v>61</v>
          </cell>
          <cell r="F31">
            <v>18</v>
          </cell>
          <cell r="G31">
            <v>100</v>
          </cell>
        </row>
        <row r="32">
          <cell r="B32" t="str">
            <v>02-01, 08:00</v>
          </cell>
          <cell r="C32">
            <v>80</v>
          </cell>
          <cell r="D32">
            <v>117</v>
          </cell>
          <cell r="E32">
            <v>75</v>
          </cell>
          <cell r="F32">
            <v>0</v>
          </cell>
          <cell r="G32">
            <v>100</v>
          </cell>
          <cell r="H32">
            <v>97.900001525878906</v>
          </cell>
          <cell r="K32">
            <v>0</v>
          </cell>
        </row>
        <row r="33">
          <cell r="B33" t="str">
            <v>02-01, 09:00</v>
          </cell>
          <cell r="C33">
            <v>84</v>
          </cell>
          <cell r="D33">
            <v>133</v>
          </cell>
          <cell r="E33">
            <v>72</v>
          </cell>
          <cell r="F33">
            <v>13</v>
          </cell>
          <cell r="G33">
            <v>96</v>
          </cell>
        </row>
        <row r="34">
          <cell r="B34" t="str">
            <v>02-01, 10:00</v>
          </cell>
          <cell r="C34">
            <v>83</v>
          </cell>
          <cell r="D34">
            <v>129</v>
          </cell>
          <cell r="E34">
            <v>70</v>
          </cell>
          <cell r="F34">
            <v>0</v>
          </cell>
          <cell r="G34">
            <v>96</v>
          </cell>
          <cell r="K34">
            <v>0</v>
          </cell>
        </row>
        <row r="35">
          <cell r="B35" t="str">
            <v>02-01, 11:00</v>
          </cell>
          <cell r="C35">
            <v>90</v>
          </cell>
          <cell r="D35">
            <v>133</v>
          </cell>
          <cell r="E35">
            <v>62</v>
          </cell>
          <cell r="F35">
            <v>13</v>
          </cell>
          <cell r="G35">
            <v>96</v>
          </cell>
        </row>
        <row r="36">
          <cell r="B36" t="str">
            <v>02-01, 12:00</v>
          </cell>
          <cell r="C36">
            <v>95</v>
          </cell>
          <cell r="D36">
            <v>122</v>
          </cell>
          <cell r="E36">
            <v>62</v>
          </cell>
          <cell r="F36">
            <v>12</v>
          </cell>
          <cell r="G36">
            <v>97</v>
          </cell>
        </row>
        <row r="37">
          <cell r="B37" t="str">
            <v>02-01, 13:00</v>
          </cell>
          <cell r="C37">
            <v>94</v>
          </cell>
          <cell r="D37">
            <v>128</v>
          </cell>
          <cell r="E37">
            <v>71</v>
          </cell>
          <cell r="F37">
            <v>19</v>
          </cell>
          <cell r="G37">
            <v>97</v>
          </cell>
          <cell r="H37">
            <v>98.300003051757798</v>
          </cell>
        </row>
        <row r="38">
          <cell r="B38" t="str">
            <v>02-01, 14:00</v>
          </cell>
          <cell r="C38">
            <v>92</v>
          </cell>
          <cell r="D38">
            <v>125</v>
          </cell>
          <cell r="E38">
            <v>90</v>
          </cell>
          <cell r="F38">
            <v>16</v>
          </cell>
          <cell r="G38">
            <v>98</v>
          </cell>
        </row>
        <row r="39">
          <cell r="B39" t="str">
            <v>02-01, 15:00</v>
          </cell>
          <cell r="C39">
            <v>106</v>
          </cell>
          <cell r="D39">
            <v>137</v>
          </cell>
          <cell r="E39">
            <v>65</v>
          </cell>
          <cell r="G39">
            <v>99</v>
          </cell>
        </row>
        <row r="40">
          <cell r="B40" t="str">
            <v>02-01, 16:00</v>
          </cell>
          <cell r="C40">
            <v>92</v>
          </cell>
          <cell r="D40">
            <v>118</v>
          </cell>
          <cell r="E40">
            <v>61</v>
          </cell>
          <cell r="G40">
            <v>97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01-15, 06:00</v>
          </cell>
          <cell r="C2">
            <v>67</v>
          </cell>
          <cell r="D2">
            <v>89</v>
          </cell>
          <cell r="E2">
            <v>51</v>
          </cell>
          <cell r="F2">
            <v>32</v>
          </cell>
          <cell r="G2">
            <v>99</v>
          </cell>
          <cell r="H2">
            <v>96.699996948242188</v>
          </cell>
        </row>
        <row r="3">
          <cell r="B3" t="str">
            <v>01-15, 06:45</v>
          </cell>
          <cell r="C3">
            <v>71</v>
          </cell>
          <cell r="D3">
            <v>94</v>
          </cell>
          <cell r="E3">
            <v>50</v>
          </cell>
        </row>
        <row r="4">
          <cell r="B4" t="str">
            <v>01-15, 07:00</v>
          </cell>
          <cell r="C4">
            <v>72</v>
          </cell>
          <cell r="D4">
            <v>92</v>
          </cell>
          <cell r="E4">
            <v>51</v>
          </cell>
          <cell r="F4">
            <v>35</v>
          </cell>
          <cell r="G4">
            <v>94</v>
          </cell>
        </row>
        <row r="5">
          <cell r="B5" t="str">
            <v>01-15, 08:00</v>
          </cell>
          <cell r="C5">
            <v>68</v>
          </cell>
          <cell r="D5">
            <v>104</v>
          </cell>
          <cell r="E5">
            <v>54</v>
          </cell>
          <cell r="F5">
            <v>29</v>
          </cell>
          <cell r="G5">
            <v>97</v>
          </cell>
          <cell r="H5">
            <v>97.59999847412108</v>
          </cell>
        </row>
        <row r="6">
          <cell r="B6" t="str">
            <v>01-15, 09:00</v>
          </cell>
          <cell r="C6">
            <v>73</v>
          </cell>
          <cell r="F6">
            <v>25</v>
          </cell>
          <cell r="G6">
            <v>98</v>
          </cell>
        </row>
        <row r="7">
          <cell r="B7" t="str">
            <v>01-15, 10:00</v>
          </cell>
          <cell r="C7">
            <v>72</v>
          </cell>
          <cell r="F7">
            <v>27</v>
          </cell>
          <cell r="G7">
            <v>99</v>
          </cell>
        </row>
        <row r="8">
          <cell r="B8" t="str">
            <v>01-15, 11:00</v>
          </cell>
          <cell r="C8">
            <v>72</v>
          </cell>
          <cell r="F8">
            <v>25</v>
          </cell>
          <cell r="G8">
            <v>100</v>
          </cell>
        </row>
        <row r="9">
          <cell r="B9" t="str">
            <v>01-15, 12:00</v>
          </cell>
          <cell r="C9">
            <v>71</v>
          </cell>
          <cell r="F9">
            <v>27</v>
          </cell>
          <cell r="G9">
            <v>97</v>
          </cell>
          <cell r="H9">
            <v>96.800003051757798</v>
          </cell>
        </row>
        <row r="10">
          <cell r="B10" t="str">
            <v>01-15, 13:00</v>
          </cell>
          <cell r="C10">
            <v>70</v>
          </cell>
          <cell r="F10">
            <v>28</v>
          </cell>
          <cell r="G10">
            <v>98</v>
          </cell>
        </row>
        <row r="11">
          <cell r="B11" t="str">
            <v>01-15, 14:00</v>
          </cell>
          <cell r="C11">
            <v>71</v>
          </cell>
          <cell r="F11">
            <v>29</v>
          </cell>
          <cell r="G11">
            <v>97</v>
          </cell>
        </row>
        <row r="12">
          <cell r="B12" t="str">
            <v>01-15, 15:00</v>
          </cell>
          <cell r="C12">
            <v>69</v>
          </cell>
          <cell r="F12">
            <v>29</v>
          </cell>
          <cell r="G12">
            <v>100</v>
          </cell>
        </row>
        <row r="13">
          <cell r="B13" t="str">
            <v>01-15, 16:00</v>
          </cell>
          <cell r="C13">
            <v>70</v>
          </cell>
          <cell r="F13">
            <v>30</v>
          </cell>
          <cell r="G13">
            <v>97</v>
          </cell>
          <cell r="H13">
            <v>97.59999847412108</v>
          </cell>
        </row>
        <row r="14">
          <cell r="B14" t="str">
            <v>01-15, 16:30</v>
          </cell>
          <cell r="C14">
            <v>68</v>
          </cell>
          <cell r="F14">
            <v>29</v>
          </cell>
          <cell r="G14">
            <v>97</v>
          </cell>
        </row>
        <row r="15">
          <cell r="B15" t="str">
            <v>01-15, 17:00</v>
          </cell>
          <cell r="C15">
            <v>65</v>
          </cell>
          <cell r="F15">
            <v>21</v>
          </cell>
          <cell r="G15">
            <v>95</v>
          </cell>
        </row>
        <row r="16">
          <cell r="B16" t="str">
            <v>01-15, 17:15</v>
          </cell>
          <cell r="C16">
            <v>73</v>
          </cell>
          <cell r="F16">
            <v>26</v>
          </cell>
          <cell r="G16">
            <v>96</v>
          </cell>
        </row>
        <row r="17">
          <cell r="B17" t="str">
            <v>01-15, 18:00</v>
          </cell>
          <cell r="C17">
            <v>74</v>
          </cell>
          <cell r="F17">
            <v>27</v>
          </cell>
          <cell r="G17">
            <v>97</v>
          </cell>
        </row>
        <row r="18">
          <cell r="B18" t="str">
            <v>01-15, 18:30</v>
          </cell>
          <cell r="C18">
            <v>79</v>
          </cell>
          <cell r="F18">
            <v>24</v>
          </cell>
          <cell r="G18">
            <v>97</v>
          </cell>
        </row>
        <row r="19">
          <cell r="B19" t="str">
            <v>01-15, 19:00</v>
          </cell>
          <cell r="C19">
            <v>75</v>
          </cell>
          <cell r="F19">
            <v>23</v>
          </cell>
          <cell r="G19">
            <v>98</v>
          </cell>
        </row>
        <row r="20">
          <cell r="B20" t="str">
            <v>01-15, 20:00</v>
          </cell>
          <cell r="C20">
            <v>66</v>
          </cell>
          <cell r="F20">
            <v>21</v>
          </cell>
          <cell r="G20">
            <v>99</v>
          </cell>
          <cell r="H20">
            <v>98.59999847412108</v>
          </cell>
        </row>
        <row r="21">
          <cell r="B21" t="str">
            <v>01-15, 21:00</v>
          </cell>
          <cell r="C21">
            <v>69</v>
          </cell>
          <cell r="F21">
            <v>23</v>
          </cell>
          <cell r="G21">
            <v>100</v>
          </cell>
        </row>
        <row r="22">
          <cell r="B22" t="str">
            <v>01-15, 21:15</v>
          </cell>
          <cell r="C22">
            <v>65</v>
          </cell>
          <cell r="F22">
            <v>20</v>
          </cell>
          <cell r="G22">
            <v>99</v>
          </cell>
        </row>
        <row r="23">
          <cell r="B23" t="str">
            <v>01-15, 22:00</v>
          </cell>
          <cell r="C23">
            <v>62</v>
          </cell>
          <cell r="F23">
            <v>21</v>
          </cell>
          <cell r="G23">
            <v>100</v>
          </cell>
        </row>
        <row r="24">
          <cell r="B24" t="str">
            <v>01-15, 23:00</v>
          </cell>
          <cell r="C24">
            <v>62</v>
          </cell>
          <cell r="F24">
            <v>20</v>
          </cell>
          <cell r="G24">
            <v>100</v>
          </cell>
        </row>
        <row r="25">
          <cell r="B25" t="str">
            <v>01-16, 00:00</v>
          </cell>
          <cell r="C25">
            <v>60</v>
          </cell>
          <cell r="F25">
            <v>15</v>
          </cell>
          <cell r="G25">
            <v>100</v>
          </cell>
          <cell r="H25">
            <v>97.300003051757798</v>
          </cell>
        </row>
        <row r="26">
          <cell r="B26" t="str">
            <v>01-16, 00:30</v>
          </cell>
          <cell r="C26">
            <v>61</v>
          </cell>
          <cell r="F26">
            <v>21</v>
          </cell>
          <cell r="G26">
            <v>100</v>
          </cell>
        </row>
        <row r="27">
          <cell r="B27" t="str">
            <v>01-16, 01:00</v>
          </cell>
          <cell r="C27">
            <v>65</v>
          </cell>
          <cell r="F27">
            <v>21</v>
          </cell>
          <cell r="G27">
            <v>100</v>
          </cell>
        </row>
        <row r="28">
          <cell r="B28" t="str">
            <v>01-16, 02:00</v>
          </cell>
          <cell r="C28">
            <v>62</v>
          </cell>
          <cell r="F28">
            <v>20</v>
          </cell>
          <cell r="G28">
            <v>100</v>
          </cell>
        </row>
        <row r="29">
          <cell r="B29" t="str">
            <v>01-16, 03:00</v>
          </cell>
          <cell r="C29">
            <v>65</v>
          </cell>
          <cell r="F29">
            <v>21</v>
          </cell>
          <cell r="G29">
            <v>99</v>
          </cell>
        </row>
        <row r="30">
          <cell r="B30" t="str">
            <v>01-16, 04:00</v>
          </cell>
          <cell r="C30">
            <v>64</v>
          </cell>
          <cell r="F30">
            <v>20</v>
          </cell>
          <cell r="G30">
            <v>99</v>
          </cell>
          <cell r="H30">
            <v>97.199996948242188</v>
          </cell>
        </row>
        <row r="31">
          <cell r="B31" t="str">
            <v>01-16, 05:00</v>
          </cell>
          <cell r="C31">
            <v>60</v>
          </cell>
          <cell r="F31">
            <v>21</v>
          </cell>
          <cell r="G31">
            <v>99</v>
          </cell>
        </row>
        <row r="32">
          <cell r="B32" t="str">
            <v>01-16, 06:00</v>
          </cell>
          <cell r="C32">
            <v>60</v>
          </cell>
          <cell r="F32">
            <v>22</v>
          </cell>
          <cell r="G32">
            <v>100</v>
          </cell>
        </row>
        <row r="33">
          <cell r="B33" t="str">
            <v>01-16, 07:00</v>
          </cell>
          <cell r="C33">
            <v>59</v>
          </cell>
          <cell r="F33">
            <v>20</v>
          </cell>
          <cell r="G33">
            <v>100</v>
          </cell>
        </row>
        <row r="34">
          <cell r="B34" t="str">
            <v>01-16, 08:00</v>
          </cell>
          <cell r="C34">
            <v>61</v>
          </cell>
          <cell r="F34">
            <v>23</v>
          </cell>
          <cell r="G34">
            <v>100</v>
          </cell>
          <cell r="H34">
            <v>97.59999847412108</v>
          </cell>
        </row>
        <row r="35">
          <cell r="B35" t="str">
            <v>01-16, 09:00</v>
          </cell>
          <cell r="C35">
            <v>58</v>
          </cell>
          <cell r="F35">
            <v>19</v>
          </cell>
          <cell r="G35">
            <v>99</v>
          </cell>
        </row>
        <row r="36">
          <cell r="B36" t="str">
            <v>01-16, 10:00</v>
          </cell>
          <cell r="C36">
            <v>57</v>
          </cell>
          <cell r="F36">
            <v>18</v>
          </cell>
          <cell r="G36">
            <v>100</v>
          </cell>
        </row>
        <row r="37">
          <cell r="B37" t="str">
            <v>01-16, 11:00</v>
          </cell>
          <cell r="C37">
            <v>60</v>
          </cell>
          <cell r="F37">
            <v>19</v>
          </cell>
          <cell r="G37">
            <v>100</v>
          </cell>
        </row>
        <row r="38">
          <cell r="B38" t="str">
            <v>01-16, 12:00</v>
          </cell>
          <cell r="C38">
            <v>59</v>
          </cell>
          <cell r="F38">
            <v>17</v>
          </cell>
          <cell r="G38">
            <v>100</v>
          </cell>
          <cell r="H38">
            <v>97.800003051757798</v>
          </cell>
        </row>
        <row r="39">
          <cell r="B39" t="str">
            <v>01-16, 13:00</v>
          </cell>
          <cell r="C39">
            <v>60</v>
          </cell>
          <cell r="F39">
            <v>18</v>
          </cell>
          <cell r="G39">
            <v>99</v>
          </cell>
        </row>
        <row r="40">
          <cell r="B40" t="str">
            <v>01-16, 14:00</v>
          </cell>
          <cell r="C40">
            <v>62</v>
          </cell>
          <cell r="F40">
            <v>17</v>
          </cell>
          <cell r="G40">
            <v>97</v>
          </cell>
        </row>
        <row r="41">
          <cell r="B41" t="str">
            <v>01-16, 15:00</v>
          </cell>
          <cell r="C41">
            <v>65</v>
          </cell>
          <cell r="F41">
            <v>23</v>
          </cell>
          <cell r="G41">
            <v>98</v>
          </cell>
        </row>
        <row r="42">
          <cell r="B42" t="str">
            <v>01-16, 16:00</v>
          </cell>
          <cell r="C42">
            <v>72</v>
          </cell>
          <cell r="F42">
            <v>24</v>
          </cell>
          <cell r="G42">
            <v>96</v>
          </cell>
          <cell r="H42">
            <v>97</v>
          </cell>
        </row>
        <row r="43">
          <cell r="B43" t="str">
            <v>01-16, 17:00</v>
          </cell>
          <cell r="C43">
            <v>70</v>
          </cell>
          <cell r="F43">
            <v>17</v>
          </cell>
          <cell r="G43">
            <v>98</v>
          </cell>
        </row>
        <row r="44">
          <cell r="B44" t="str">
            <v>01-16, 17:30</v>
          </cell>
          <cell r="C44">
            <v>71</v>
          </cell>
          <cell r="F44">
            <v>21</v>
          </cell>
          <cell r="G44">
            <v>98</v>
          </cell>
        </row>
        <row r="45">
          <cell r="B45" t="str">
            <v>01-16, 18:00</v>
          </cell>
          <cell r="C45">
            <v>71</v>
          </cell>
          <cell r="F45">
            <v>23</v>
          </cell>
          <cell r="G45">
            <v>99</v>
          </cell>
        </row>
        <row r="46">
          <cell r="B46" t="str">
            <v>01-16, 19:00</v>
          </cell>
          <cell r="C46">
            <v>70</v>
          </cell>
          <cell r="F46">
            <v>18</v>
          </cell>
          <cell r="G46">
            <v>98</v>
          </cell>
        </row>
        <row r="47">
          <cell r="B47" t="str">
            <v>01-16, 20:00</v>
          </cell>
          <cell r="C47">
            <v>70</v>
          </cell>
          <cell r="F47">
            <v>28</v>
          </cell>
          <cell r="G47">
            <v>100</v>
          </cell>
          <cell r="H47">
            <v>100.3000030517578</v>
          </cell>
        </row>
        <row r="48">
          <cell r="B48" t="str">
            <v>01-16, 21:00</v>
          </cell>
          <cell r="C48">
            <v>72</v>
          </cell>
          <cell r="F48">
            <v>18</v>
          </cell>
          <cell r="G48">
            <v>99</v>
          </cell>
        </row>
        <row r="49">
          <cell r="B49" t="str">
            <v>01-16, 22:00</v>
          </cell>
          <cell r="C49">
            <v>75</v>
          </cell>
          <cell r="F49">
            <v>18</v>
          </cell>
          <cell r="G49">
            <v>99</v>
          </cell>
        </row>
        <row r="50">
          <cell r="B50" t="str">
            <v>01-16, 23:00</v>
          </cell>
          <cell r="C50">
            <v>87</v>
          </cell>
          <cell r="G50">
            <v>100</v>
          </cell>
        </row>
        <row r="51">
          <cell r="B51" t="str">
            <v>01-17, 00:00</v>
          </cell>
          <cell r="C51">
            <v>78</v>
          </cell>
          <cell r="F51">
            <v>20</v>
          </cell>
          <cell r="G51">
            <v>100</v>
          </cell>
          <cell r="H51">
            <v>100.8000030517578</v>
          </cell>
        </row>
        <row r="52">
          <cell r="B52" t="str">
            <v>01-17, 01:00</v>
          </cell>
          <cell r="C52">
            <v>77</v>
          </cell>
          <cell r="F52">
            <v>14</v>
          </cell>
          <cell r="G52">
            <v>99</v>
          </cell>
        </row>
        <row r="53">
          <cell r="B53" t="str">
            <v>01-17, 02:00</v>
          </cell>
          <cell r="C53">
            <v>77</v>
          </cell>
          <cell r="F53">
            <v>11</v>
          </cell>
          <cell r="G53">
            <v>96</v>
          </cell>
          <cell r="H53">
            <v>100.59999847412109</v>
          </cell>
        </row>
        <row r="54">
          <cell r="B54" t="str">
            <v>01-17, 03:00</v>
          </cell>
          <cell r="C54">
            <v>72</v>
          </cell>
          <cell r="F54">
            <v>18</v>
          </cell>
          <cell r="G54">
            <v>98</v>
          </cell>
        </row>
        <row r="55">
          <cell r="B55" t="str">
            <v>01-17, 04:00</v>
          </cell>
          <cell r="C55">
            <v>76</v>
          </cell>
          <cell r="F55">
            <v>18</v>
          </cell>
          <cell r="G55">
            <v>98</v>
          </cell>
          <cell r="H55">
            <v>101.09999847412109</v>
          </cell>
        </row>
        <row r="56">
          <cell r="B56" t="str">
            <v>01-17, 05:00</v>
          </cell>
          <cell r="C56">
            <v>72</v>
          </cell>
          <cell r="F56">
            <v>10</v>
          </cell>
          <cell r="G56">
            <v>98</v>
          </cell>
        </row>
        <row r="57">
          <cell r="B57" t="str">
            <v>01-17, 06:00</v>
          </cell>
          <cell r="C57">
            <v>72</v>
          </cell>
          <cell r="F57">
            <v>9</v>
          </cell>
          <cell r="G57">
            <v>97</v>
          </cell>
          <cell r="H57">
            <v>100.6999969482422</v>
          </cell>
        </row>
        <row r="58">
          <cell r="B58" t="str">
            <v>01-17, 07:00</v>
          </cell>
          <cell r="C58">
            <v>71</v>
          </cell>
          <cell r="F58">
            <v>13</v>
          </cell>
          <cell r="G58">
            <v>96</v>
          </cell>
        </row>
        <row r="59">
          <cell r="B59" t="str">
            <v>01-17, 08:00</v>
          </cell>
          <cell r="C59">
            <v>70</v>
          </cell>
          <cell r="F59">
            <v>15</v>
          </cell>
          <cell r="G59">
            <v>97</v>
          </cell>
        </row>
        <row r="60">
          <cell r="B60" t="str">
            <v>01-17, 09:00</v>
          </cell>
          <cell r="C60">
            <v>68</v>
          </cell>
          <cell r="F60">
            <v>16</v>
          </cell>
          <cell r="G60">
            <v>98</v>
          </cell>
          <cell r="H60">
            <v>99.400001525878906</v>
          </cell>
        </row>
        <row r="61">
          <cell r="B61" t="str">
            <v>01-17, 10:00</v>
          </cell>
          <cell r="C61">
            <v>68</v>
          </cell>
          <cell r="F61">
            <v>15</v>
          </cell>
          <cell r="G61">
            <v>98</v>
          </cell>
        </row>
        <row r="62">
          <cell r="B62" t="str">
            <v>01-17, 11:00</v>
          </cell>
          <cell r="C62">
            <v>69</v>
          </cell>
          <cell r="F62">
            <v>15</v>
          </cell>
          <cell r="G62">
            <v>98</v>
          </cell>
        </row>
        <row r="63">
          <cell r="B63" t="str">
            <v>01-17, 12:00</v>
          </cell>
          <cell r="C63">
            <v>71</v>
          </cell>
          <cell r="F63">
            <v>24</v>
          </cell>
          <cell r="G63">
            <v>98</v>
          </cell>
          <cell r="H63">
            <v>99.800003051757798</v>
          </cell>
        </row>
        <row r="64">
          <cell r="B64" t="str">
            <v>01-17, 12:30</v>
          </cell>
          <cell r="C64">
            <v>76</v>
          </cell>
          <cell r="F64">
            <v>22</v>
          </cell>
          <cell r="G64">
            <v>96</v>
          </cell>
        </row>
        <row r="65">
          <cell r="B65" t="str">
            <v>01-17, 13:00</v>
          </cell>
          <cell r="C65">
            <v>72</v>
          </cell>
          <cell r="F65">
            <v>24</v>
          </cell>
          <cell r="G65">
            <v>95</v>
          </cell>
        </row>
        <row r="66">
          <cell r="B66" t="str">
            <v>01-17, 14:00</v>
          </cell>
          <cell r="C66">
            <v>67</v>
          </cell>
          <cell r="F66">
            <v>24</v>
          </cell>
          <cell r="G66">
            <v>99</v>
          </cell>
        </row>
        <row r="67">
          <cell r="B67" t="str">
            <v>01-17, 14:30</v>
          </cell>
          <cell r="C67">
            <v>65</v>
          </cell>
          <cell r="F67">
            <v>24</v>
          </cell>
          <cell r="G67">
            <v>98</v>
          </cell>
        </row>
        <row r="68">
          <cell r="B68" t="str">
            <v>01-17, 15:00</v>
          </cell>
          <cell r="C68">
            <v>68</v>
          </cell>
          <cell r="F68">
            <v>14</v>
          </cell>
          <cell r="G68">
            <v>96</v>
          </cell>
        </row>
        <row r="69">
          <cell r="B69" t="str">
            <v>01-17, 15:30</v>
          </cell>
          <cell r="C69">
            <v>64</v>
          </cell>
          <cell r="F69">
            <v>24</v>
          </cell>
          <cell r="G69">
            <v>93</v>
          </cell>
        </row>
        <row r="70">
          <cell r="B70" t="str">
            <v>01-17, 15:45</v>
          </cell>
          <cell r="C70">
            <v>65</v>
          </cell>
          <cell r="F70">
            <v>20</v>
          </cell>
          <cell r="G70">
            <v>94</v>
          </cell>
        </row>
        <row r="71">
          <cell r="B71" t="str">
            <v>01-17, 16:00</v>
          </cell>
          <cell r="C71">
            <v>68</v>
          </cell>
          <cell r="F71">
            <v>0</v>
          </cell>
          <cell r="G71">
            <v>99</v>
          </cell>
          <cell r="H71">
            <v>100.5</v>
          </cell>
          <cell r="K71">
            <v>0</v>
          </cell>
        </row>
        <row r="72">
          <cell r="B72" t="str">
            <v>01-17, 17:00</v>
          </cell>
          <cell r="C72">
            <v>73</v>
          </cell>
          <cell r="F72">
            <v>19</v>
          </cell>
          <cell r="G72">
            <v>97</v>
          </cell>
        </row>
        <row r="73">
          <cell r="B73" t="str">
            <v>01-17, 18:00</v>
          </cell>
          <cell r="C73">
            <v>69</v>
          </cell>
          <cell r="F73">
            <v>18</v>
          </cell>
          <cell r="G73">
            <v>95</v>
          </cell>
        </row>
        <row r="74">
          <cell r="B74" t="str">
            <v>01-17, 19:00</v>
          </cell>
          <cell r="C74">
            <v>83</v>
          </cell>
          <cell r="F74">
            <v>25</v>
          </cell>
        </row>
        <row r="75">
          <cell r="B75" t="str">
            <v>01-17, 20:00</v>
          </cell>
          <cell r="C75">
            <v>70</v>
          </cell>
          <cell r="F75">
            <v>21</v>
          </cell>
          <cell r="G75">
            <v>90</v>
          </cell>
          <cell r="H75">
            <v>100.1999969482422</v>
          </cell>
        </row>
        <row r="76">
          <cell r="B76" t="str">
            <v>01-17, 21:00</v>
          </cell>
          <cell r="C76">
            <v>66</v>
          </cell>
          <cell r="F76">
            <v>18</v>
          </cell>
          <cell r="G76">
            <v>97</v>
          </cell>
        </row>
        <row r="77">
          <cell r="B77" t="str">
            <v>01-17, 22:00</v>
          </cell>
          <cell r="C77">
            <v>68</v>
          </cell>
          <cell r="F77">
            <v>18</v>
          </cell>
          <cell r="G77">
            <v>97</v>
          </cell>
        </row>
        <row r="78">
          <cell r="B78" t="str">
            <v>01-17, 23:00</v>
          </cell>
          <cell r="C78">
            <v>65</v>
          </cell>
          <cell r="F78">
            <v>18</v>
          </cell>
          <cell r="G78">
            <v>97</v>
          </cell>
        </row>
        <row r="79">
          <cell r="B79" t="str">
            <v>01-18, 00:00</v>
          </cell>
          <cell r="C79">
            <v>68</v>
          </cell>
          <cell r="F79">
            <v>20</v>
          </cell>
          <cell r="G79">
            <v>99</v>
          </cell>
          <cell r="H79">
            <v>99.900001525878906</v>
          </cell>
        </row>
        <row r="80">
          <cell r="B80" t="str">
            <v>01-18, 01:00</v>
          </cell>
          <cell r="C80">
            <v>64</v>
          </cell>
          <cell r="F80">
            <v>18</v>
          </cell>
          <cell r="G80">
            <v>96</v>
          </cell>
        </row>
        <row r="81">
          <cell r="B81" t="str">
            <v>01-18, 02:00</v>
          </cell>
          <cell r="C81">
            <v>66</v>
          </cell>
          <cell r="F81">
            <v>19</v>
          </cell>
          <cell r="G81">
            <v>95</v>
          </cell>
        </row>
        <row r="82">
          <cell r="B82" t="str">
            <v>01-18, 03:00</v>
          </cell>
          <cell r="C82">
            <v>71</v>
          </cell>
          <cell r="F82">
            <v>22</v>
          </cell>
        </row>
        <row r="83">
          <cell r="B83" t="str">
            <v>01-18, 04:00</v>
          </cell>
          <cell r="C83">
            <v>63</v>
          </cell>
          <cell r="F83">
            <v>20</v>
          </cell>
          <cell r="G83">
            <v>95</v>
          </cell>
          <cell r="H83">
            <v>99.699996948242188</v>
          </cell>
        </row>
        <row r="84">
          <cell r="B84" t="str">
            <v>01-18, 05:00</v>
          </cell>
          <cell r="C84">
            <v>61</v>
          </cell>
          <cell r="F84">
            <v>20</v>
          </cell>
          <cell r="G84">
            <v>95</v>
          </cell>
        </row>
        <row r="85">
          <cell r="B85" t="str">
            <v>01-18, 06:00</v>
          </cell>
          <cell r="C85">
            <v>62</v>
          </cell>
          <cell r="F85">
            <v>20</v>
          </cell>
          <cell r="G85">
            <v>95</v>
          </cell>
        </row>
        <row r="86">
          <cell r="B86" t="str">
            <v>01-18, 07:00</v>
          </cell>
          <cell r="C86">
            <v>61</v>
          </cell>
          <cell r="F86">
            <v>19</v>
          </cell>
          <cell r="G86">
            <v>96</v>
          </cell>
        </row>
        <row r="87">
          <cell r="B87" t="str">
            <v>01-18, 07:30</v>
          </cell>
          <cell r="C87">
            <v>59</v>
          </cell>
          <cell r="F87">
            <v>21</v>
          </cell>
          <cell r="G87">
            <v>94</v>
          </cell>
        </row>
        <row r="88">
          <cell r="B88" t="str">
            <v>01-18, 08:00</v>
          </cell>
          <cell r="C88">
            <v>71</v>
          </cell>
          <cell r="F88">
            <v>19</v>
          </cell>
          <cell r="G88">
            <v>95</v>
          </cell>
          <cell r="H88">
            <v>99.5</v>
          </cell>
        </row>
        <row r="89">
          <cell r="B89" t="str">
            <v>01-18, 09:00</v>
          </cell>
          <cell r="C89">
            <v>66</v>
          </cell>
          <cell r="G89">
            <v>96</v>
          </cell>
        </row>
        <row r="90">
          <cell r="B90" t="str">
            <v>01-18, 09:30</v>
          </cell>
          <cell r="C90">
            <v>69</v>
          </cell>
          <cell r="F90">
            <v>24</v>
          </cell>
          <cell r="G90">
            <v>98</v>
          </cell>
        </row>
        <row r="91">
          <cell r="B91" t="str">
            <v>01-18, 10:00</v>
          </cell>
          <cell r="C91">
            <v>61</v>
          </cell>
          <cell r="F91">
            <v>22</v>
          </cell>
          <cell r="G91">
            <v>96</v>
          </cell>
        </row>
        <row r="92">
          <cell r="B92" t="str">
            <v>01-18, 11:00</v>
          </cell>
          <cell r="C92">
            <v>64</v>
          </cell>
          <cell r="F92">
            <v>24</v>
          </cell>
          <cell r="G92">
            <v>95</v>
          </cell>
        </row>
        <row r="93">
          <cell r="B93" t="str">
            <v>01-18, 12:00</v>
          </cell>
          <cell r="C93">
            <v>65</v>
          </cell>
          <cell r="F93">
            <v>23</v>
          </cell>
          <cell r="G93">
            <v>96</v>
          </cell>
          <cell r="H93">
            <v>98.900001525878906</v>
          </cell>
        </row>
        <row r="94">
          <cell r="B94" t="str">
            <v>01-18, 13:00</v>
          </cell>
          <cell r="C94">
            <v>63</v>
          </cell>
          <cell r="F94">
            <v>20</v>
          </cell>
          <cell r="G94">
            <v>95</v>
          </cell>
        </row>
        <row r="95">
          <cell r="B95" t="str">
            <v>01-18, 14:00</v>
          </cell>
          <cell r="C95">
            <v>61</v>
          </cell>
          <cell r="F95">
            <v>23</v>
          </cell>
          <cell r="G95">
            <v>97</v>
          </cell>
        </row>
        <row r="96">
          <cell r="B96" t="str">
            <v>01-18, 15:00</v>
          </cell>
          <cell r="C96">
            <v>66</v>
          </cell>
          <cell r="F96">
            <v>21</v>
          </cell>
          <cell r="G96">
            <v>95</v>
          </cell>
        </row>
        <row r="97">
          <cell r="B97" t="str">
            <v>01-18, 16:00</v>
          </cell>
          <cell r="C97">
            <v>61</v>
          </cell>
          <cell r="G97">
            <v>97</v>
          </cell>
          <cell r="H97">
            <v>99.09999847412108</v>
          </cell>
        </row>
        <row r="98">
          <cell r="B98" t="str">
            <v>01-18, 17:00</v>
          </cell>
          <cell r="C98">
            <v>60</v>
          </cell>
          <cell r="F98">
            <v>22</v>
          </cell>
          <cell r="G98">
            <v>96</v>
          </cell>
        </row>
        <row r="99">
          <cell r="B99" t="str">
            <v>01-18, 18:00</v>
          </cell>
          <cell r="C99">
            <v>61</v>
          </cell>
          <cell r="F99">
            <v>20</v>
          </cell>
          <cell r="G99">
            <v>97</v>
          </cell>
        </row>
        <row r="100">
          <cell r="B100" t="str">
            <v>01-18, 18:30</v>
          </cell>
          <cell r="C100">
            <v>61</v>
          </cell>
          <cell r="F100">
            <v>19</v>
          </cell>
          <cell r="G100">
            <v>97</v>
          </cell>
        </row>
        <row r="101">
          <cell r="B101" t="str">
            <v>01-18, 19:00</v>
          </cell>
          <cell r="C101">
            <v>57</v>
          </cell>
          <cell r="G101">
            <v>97</v>
          </cell>
        </row>
        <row r="102">
          <cell r="B102" t="str">
            <v>01-18, 20:00</v>
          </cell>
          <cell r="C102">
            <v>61</v>
          </cell>
          <cell r="F102">
            <v>20</v>
          </cell>
          <cell r="G102">
            <v>98</v>
          </cell>
          <cell r="H102">
            <v>97.800003051757798</v>
          </cell>
        </row>
        <row r="103">
          <cell r="B103" t="str">
            <v>01-18, 21:00</v>
          </cell>
          <cell r="C103">
            <v>62</v>
          </cell>
          <cell r="F103">
            <v>19</v>
          </cell>
          <cell r="G103">
            <v>97</v>
          </cell>
        </row>
        <row r="104">
          <cell r="B104" t="str">
            <v>01-18, 22:00</v>
          </cell>
          <cell r="C104">
            <v>73</v>
          </cell>
          <cell r="F104">
            <v>21</v>
          </cell>
        </row>
        <row r="105">
          <cell r="B105" t="str">
            <v>01-18, 23:00</v>
          </cell>
          <cell r="C105">
            <v>57</v>
          </cell>
          <cell r="F105">
            <v>18</v>
          </cell>
          <cell r="G105">
            <v>95</v>
          </cell>
        </row>
        <row r="106">
          <cell r="B106" t="str">
            <v>01-19, 00:00</v>
          </cell>
          <cell r="C106">
            <v>59</v>
          </cell>
          <cell r="F106">
            <v>18</v>
          </cell>
          <cell r="G106">
            <v>97</v>
          </cell>
          <cell r="H106">
            <v>97.5</v>
          </cell>
        </row>
        <row r="107">
          <cell r="B107" t="str">
            <v>01-19, 01:00</v>
          </cell>
          <cell r="C107">
            <v>59</v>
          </cell>
          <cell r="F107">
            <v>18</v>
          </cell>
          <cell r="G107">
            <v>97</v>
          </cell>
        </row>
        <row r="108">
          <cell r="B108" t="str">
            <v>01-19, 02:00</v>
          </cell>
          <cell r="C108">
            <v>58</v>
          </cell>
          <cell r="F108">
            <v>18</v>
          </cell>
          <cell r="G108">
            <v>97</v>
          </cell>
        </row>
        <row r="109">
          <cell r="B109" t="str">
            <v>01-19, 03:00</v>
          </cell>
          <cell r="C109">
            <v>59</v>
          </cell>
          <cell r="F109">
            <v>18</v>
          </cell>
          <cell r="G109">
            <v>96</v>
          </cell>
        </row>
        <row r="110">
          <cell r="B110" t="str">
            <v>01-19, 04:00</v>
          </cell>
          <cell r="C110">
            <v>60</v>
          </cell>
          <cell r="F110">
            <v>19</v>
          </cell>
          <cell r="G110">
            <v>97</v>
          </cell>
          <cell r="H110">
            <v>98.09999847412108</v>
          </cell>
        </row>
        <row r="111">
          <cell r="B111" t="str">
            <v>01-19, 05:00</v>
          </cell>
          <cell r="C111">
            <v>67</v>
          </cell>
          <cell r="F111">
            <v>15</v>
          </cell>
          <cell r="G111">
            <v>96</v>
          </cell>
        </row>
        <row r="112">
          <cell r="B112" t="str">
            <v>01-19, 06:00</v>
          </cell>
          <cell r="C112">
            <v>82</v>
          </cell>
          <cell r="F112">
            <v>22</v>
          </cell>
          <cell r="G112">
            <v>99</v>
          </cell>
        </row>
        <row r="113">
          <cell r="B113" t="str">
            <v>01-19, 07:00</v>
          </cell>
          <cell r="C113">
            <v>61</v>
          </cell>
          <cell r="F113">
            <v>15</v>
          </cell>
          <cell r="G113">
            <v>96</v>
          </cell>
        </row>
        <row r="114">
          <cell r="B114" t="str">
            <v>01-19, 08:00</v>
          </cell>
          <cell r="C114">
            <v>62</v>
          </cell>
          <cell r="F114">
            <v>19</v>
          </cell>
          <cell r="G114">
            <v>97</v>
          </cell>
          <cell r="H114">
            <v>98.5</v>
          </cell>
        </row>
        <row r="115">
          <cell r="B115" t="str">
            <v>01-19, 09:00</v>
          </cell>
          <cell r="C115">
            <v>72</v>
          </cell>
          <cell r="F115">
            <v>21</v>
          </cell>
          <cell r="G115">
            <v>94</v>
          </cell>
        </row>
        <row r="116">
          <cell r="B116" t="str">
            <v>01-19, 10:00</v>
          </cell>
          <cell r="C116">
            <v>67</v>
          </cell>
          <cell r="F116">
            <v>21</v>
          </cell>
          <cell r="G116">
            <v>94</v>
          </cell>
        </row>
        <row r="117">
          <cell r="B117" t="str">
            <v>01-19, 11:00</v>
          </cell>
          <cell r="C117">
            <v>69</v>
          </cell>
          <cell r="F117">
            <v>22</v>
          </cell>
          <cell r="G117">
            <v>90</v>
          </cell>
        </row>
        <row r="118">
          <cell r="B118" t="str">
            <v>01-19, 12:00</v>
          </cell>
          <cell r="C118">
            <v>72</v>
          </cell>
          <cell r="F118">
            <v>26</v>
          </cell>
          <cell r="G118">
            <v>91</v>
          </cell>
          <cell r="H118">
            <v>99.400001525878906</v>
          </cell>
        </row>
        <row r="119">
          <cell r="B119" t="str">
            <v>01-19, 13:00</v>
          </cell>
          <cell r="C119">
            <v>73</v>
          </cell>
          <cell r="F119">
            <v>32</v>
          </cell>
          <cell r="G119">
            <v>93</v>
          </cell>
        </row>
        <row r="120">
          <cell r="B120" t="str">
            <v>01-19, 14:00</v>
          </cell>
          <cell r="C120">
            <v>60</v>
          </cell>
          <cell r="F120">
            <v>30</v>
          </cell>
          <cell r="G120">
            <v>95</v>
          </cell>
        </row>
        <row r="121">
          <cell r="B121" t="str">
            <v>01-19, 15:00</v>
          </cell>
          <cell r="C121">
            <v>61</v>
          </cell>
          <cell r="F121">
            <v>27</v>
          </cell>
          <cell r="G121">
            <v>90</v>
          </cell>
        </row>
        <row r="122">
          <cell r="B122" t="str">
            <v>01-19, 16:00</v>
          </cell>
          <cell r="C122">
            <v>66</v>
          </cell>
          <cell r="G122">
            <v>97</v>
          </cell>
          <cell r="H122">
            <v>99.900001525878906</v>
          </cell>
        </row>
        <row r="123">
          <cell r="B123" t="str">
            <v>01-19, 17:00</v>
          </cell>
          <cell r="C123">
            <v>63</v>
          </cell>
          <cell r="F123">
            <v>24</v>
          </cell>
          <cell r="G123">
            <v>95</v>
          </cell>
        </row>
        <row r="124">
          <cell r="B124" t="str">
            <v>01-19, 18:00</v>
          </cell>
          <cell r="C124">
            <v>66</v>
          </cell>
          <cell r="F124">
            <v>24</v>
          </cell>
          <cell r="G124">
            <v>97</v>
          </cell>
        </row>
        <row r="125">
          <cell r="B125" t="str">
            <v>01-19, 19:00</v>
          </cell>
          <cell r="C125">
            <v>63</v>
          </cell>
          <cell r="G125">
            <v>94</v>
          </cell>
        </row>
        <row r="126">
          <cell r="B126" t="str">
            <v>01-19, 20:00</v>
          </cell>
          <cell r="C126">
            <v>63</v>
          </cell>
          <cell r="G126">
            <v>95</v>
          </cell>
          <cell r="H126">
            <v>97.300003051757798</v>
          </cell>
        </row>
        <row r="127">
          <cell r="B127" t="str">
            <v>01-19, 21:00</v>
          </cell>
          <cell r="C127">
            <v>60</v>
          </cell>
          <cell r="F127">
            <v>20</v>
          </cell>
          <cell r="G127">
            <v>95</v>
          </cell>
        </row>
        <row r="128">
          <cell r="B128" t="str">
            <v>01-19, 22:00</v>
          </cell>
          <cell r="C128">
            <v>61</v>
          </cell>
          <cell r="F128">
            <v>22</v>
          </cell>
          <cell r="G128">
            <v>95</v>
          </cell>
        </row>
        <row r="129">
          <cell r="B129" t="str">
            <v>01-19, 23:00</v>
          </cell>
          <cell r="C129">
            <v>54</v>
          </cell>
          <cell r="F129">
            <v>20</v>
          </cell>
          <cell r="G129">
            <v>94</v>
          </cell>
        </row>
        <row r="130">
          <cell r="B130" t="str">
            <v>01-20, 00:00</v>
          </cell>
          <cell r="C130">
            <v>59</v>
          </cell>
          <cell r="F130">
            <v>24</v>
          </cell>
          <cell r="G130">
            <v>95</v>
          </cell>
          <cell r="H130">
            <v>97.5</v>
          </cell>
        </row>
        <row r="131">
          <cell r="B131" t="str">
            <v>01-20, 01:00</v>
          </cell>
          <cell r="C131">
            <v>54</v>
          </cell>
          <cell r="F131">
            <v>20</v>
          </cell>
          <cell r="G131">
            <v>95</v>
          </cell>
        </row>
        <row r="132">
          <cell r="B132" t="str">
            <v>01-20, 02:00</v>
          </cell>
          <cell r="C132">
            <v>53</v>
          </cell>
          <cell r="F132">
            <v>20</v>
          </cell>
          <cell r="G132">
            <v>96</v>
          </cell>
        </row>
        <row r="133">
          <cell r="B133" t="str">
            <v>01-20, 03:00</v>
          </cell>
          <cell r="C133">
            <v>53</v>
          </cell>
          <cell r="F133">
            <v>23</v>
          </cell>
          <cell r="G133">
            <v>93</v>
          </cell>
        </row>
        <row r="134">
          <cell r="B134" t="str">
            <v>01-20, 04:00</v>
          </cell>
          <cell r="C134">
            <v>52</v>
          </cell>
          <cell r="F134">
            <v>23</v>
          </cell>
          <cell r="G134">
            <v>95</v>
          </cell>
          <cell r="H134">
            <v>97</v>
          </cell>
        </row>
        <row r="135">
          <cell r="B135" t="str">
            <v>01-20, 05:00</v>
          </cell>
          <cell r="C135">
            <v>52</v>
          </cell>
          <cell r="F135">
            <v>23</v>
          </cell>
          <cell r="G135">
            <v>95</v>
          </cell>
        </row>
        <row r="136">
          <cell r="B136" t="str">
            <v>01-20, 06:00</v>
          </cell>
          <cell r="C136">
            <v>54</v>
          </cell>
          <cell r="F136">
            <v>21</v>
          </cell>
          <cell r="G136">
            <v>94</v>
          </cell>
        </row>
        <row r="137">
          <cell r="B137" t="str">
            <v>01-20, 07:00</v>
          </cell>
          <cell r="C137">
            <v>53</v>
          </cell>
          <cell r="F137">
            <v>22</v>
          </cell>
          <cell r="G137">
            <v>97</v>
          </cell>
        </row>
        <row r="138">
          <cell r="B138" t="str">
            <v>01-20, 08:00</v>
          </cell>
          <cell r="C138">
            <v>60</v>
          </cell>
          <cell r="F138">
            <v>18</v>
          </cell>
          <cell r="G138">
            <v>96</v>
          </cell>
          <cell r="H138">
            <v>96.699996948242188</v>
          </cell>
        </row>
        <row r="139">
          <cell r="B139" t="str">
            <v>01-20, 09:00</v>
          </cell>
          <cell r="C139">
            <v>61</v>
          </cell>
          <cell r="F139">
            <v>26</v>
          </cell>
          <cell r="G139">
            <v>95</v>
          </cell>
        </row>
        <row r="140">
          <cell r="B140" t="str">
            <v>01-20, 10:00</v>
          </cell>
          <cell r="C140">
            <v>66</v>
          </cell>
          <cell r="F140">
            <v>17</v>
          </cell>
          <cell r="G140">
            <v>92</v>
          </cell>
        </row>
        <row r="141">
          <cell r="B141" t="str">
            <v>01-20, 11:00</v>
          </cell>
          <cell r="C141">
            <v>63</v>
          </cell>
          <cell r="F141">
            <v>24</v>
          </cell>
          <cell r="G141">
            <v>96</v>
          </cell>
        </row>
        <row r="142">
          <cell r="B142" t="str">
            <v>01-20, 12:00</v>
          </cell>
          <cell r="C142">
            <v>62</v>
          </cell>
          <cell r="F142">
            <v>21</v>
          </cell>
          <cell r="G142">
            <v>96</v>
          </cell>
        </row>
        <row r="143">
          <cell r="B143" t="str">
            <v>01-20, 13:00</v>
          </cell>
          <cell r="C143">
            <v>65</v>
          </cell>
          <cell r="D143">
            <v>112</v>
          </cell>
          <cell r="E143">
            <v>71</v>
          </cell>
          <cell r="F143">
            <v>28</v>
          </cell>
          <cell r="G143">
            <v>96</v>
          </cell>
        </row>
        <row r="144">
          <cell r="B144" t="str">
            <v>01-20, 15:00</v>
          </cell>
          <cell r="C144">
            <v>62</v>
          </cell>
          <cell r="D144">
            <v>110</v>
          </cell>
          <cell r="E144">
            <v>65</v>
          </cell>
          <cell r="F144">
            <v>23</v>
          </cell>
          <cell r="G144">
            <v>90</v>
          </cell>
        </row>
        <row r="145">
          <cell r="B145" t="str">
            <v>01-20, 17:00</v>
          </cell>
          <cell r="C145">
            <v>64</v>
          </cell>
          <cell r="F145">
            <v>26</v>
          </cell>
          <cell r="G145">
            <v>96</v>
          </cell>
        </row>
        <row r="146">
          <cell r="B146" t="str">
            <v>01-20, 18:00</v>
          </cell>
          <cell r="C146">
            <v>65</v>
          </cell>
          <cell r="D146">
            <v>104</v>
          </cell>
          <cell r="E146">
            <v>58</v>
          </cell>
          <cell r="F146">
            <v>21</v>
          </cell>
          <cell r="G146">
            <v>95</v>
          </cell>
        </row>
        <row r="147">
          <cell r="B147" t="str">
            <v>01-20, 20:00</v>
          </cell>
          <cell r="C147">
            <v>64</v>
          </cell>
          <cell r="D147">
            <v>125</v>
          </cell>
          <cell r="E147">
            <v>74</v>
          </cell>
          <cell r="F147">
            <v>20</v>
          </cell>
          <cell r="G147">
            <v>93</v>
          </cell>
          <cell r="H147">
            <v>97.800003051757798</v>
          </cell>
        </row>
        <row r="148">
          <cell r="B148" t="str">
            <v>01-20, 21:00</v>
          </cell>
          <cell r="C148">
            <v>64</v>
          </cell>
          <cell r="D148">
            <v>106</v>
          </cell>
          <cell r="E148">
            <v>66</v>
          </cell>
          <cell r="G148">
            <v>91</v>
          </cell>
        </row>
        <row r="149">
          <cell r="B149" t="str">
            <v>01-20, 22:00</v>
          </cell>
          <cell r="C149">
            <v>64</v>
          </cell>
          <cell r="D149">
            <v>118</v>
          </cell>
          <cell r="E149">
            <v>69</v>
          </cell>
          <cell r="F149">
            <v>22</v>
          </cell>
          <cell r="G149">
            <v>94</v>
          </cell>
        </row>
        <row r="150">
          <cell r="B150" t="str">
            <v>01-20, 23:00</v>
          </cell>
          <cell r="C150">
            <v>70</v>
          </cell>
          <cell r="D150">
            <v>117</v>
          </cell>
          <cell r="E150">
            <v>74</v>
          </cell>
          <cell r="F150">
            <v>26</v>
          </cell>
          <cell r="G150">
            <v>96</v>
          </cell>
        </row>
        <row r="151">
          <cell r="B151" t="str">
            <v>01-21, 00:00</v>
          </cell>
          <cell r="C151">
            <v>60</v>
          </cell>
          <cell r="D151">
            <v>130</v>
          </cell>
          <cell r="E151">
            <v>71</v>
          </cell>
          <cell r="F151">
            <v>25</v>
          </cell>
          <cell r="G151">
            <v>94</v>
          </cell>
        </row>
        <row r="152">
          <cell r="B152" t="str">
            <v>01-21, 01:00</v>
          </cell>
          <cell r="C152">
            <v>57</v>
          </cell>
          <cell r="D152">
            <v>116</v>
          </cell>
          <cell r="E152">
            <v>68</v>
          </cell>
          <cell r="F152">
            <v>18</v>
          </cell>
          <cell r="G152">
            <v>96</v>
          </cell>
        </row>
        <row r="153">
          <cell r="B153" t="str">
            <v>01-21, 02:00</v>
          </cell>
          <cell r="C153">
            <v>55</v>
          </cell>
          <cell r="D153">
            <v>119</v>
          </cell>
          <cell r="E153">
            <v>77</v>
          </cell>
          <cell r="F153">
            <v>21</v>
          </cell>
          <cell r="G153">
            <v>93</v>
          </cell>
        </row>
        <row r="154">
          <cell r="B154" t="str">
            <v>01-21, 03:00</v>
          </cell>
          <cell r="C154">
            <v>63</v>
          </cell>
          <cell r="D154">
            <v>116</v>
          </cell>
          <cell r="E154">
            <v>74</v>
          </cell>
          <cell r="F154">
            <v>28</v>
          </cell>
          <cell r="G154">
            <v>94</v>
          </cell>
        </row>
        <row r="155">
          <cell r="B155" t="str">
            <v>01-21, 03:30</v>
          </cell>
          <cell r="C155">
            <v>60</v>
          </cell>
          <cell r="D155">
            <v>116</v>
          </cell>
          <cell r="E155">
            <v>74</v>
          </cell>
          <cell r="F155">
            <v>25</v>
          </cell>
          <cell r="G155">
            <v>95</v>
          </cell>
          <cell r="H155">
            <v>97.400001525878906</v>
          </cell>
        </row>
        <row r="156">
          <cell r="B156" t="str">
            <v>01-21, 04:00</v>
          </cell>
          <cell r="C156">
            <v>63</v>
          </cell>
          <cell r="D156">
            <v>118</v>
          </cell>
          <cell r="E156">
            <v>73</v>
          </cell>
          <cell r="F156">
            <v>20</v>
          </cell>
          <cell r="G156">
            <v>95</v>
          </cell>
        </row>
        <row r="157">
          <cell r="B157" t="str">
            <v>01-21, 05:00</v>
          </cell>
          <cell r="C157">
            <v>56</v>
          </cell>
          <cell r="D157">
            <v>119</v>
          </cell>
          <cell r="E157">
            <v>69</v>
          </cell>
          <cell r="F157">
            <v>24</v>
          </cell>
          <cell r="G157">
            <v>94</v>
          </cell>
        </row>
        <row r="158">
          <cell r="B158" t="str">
            <v>01-21, 06:00</v>
          </cell>
          <cell r="C158">
            <v>60</v>
          </cell>
          <cell r="D158">
            <v>114</v>
          </cell>
          <cell r="E158">
            <v>68</v>
          </cell>
          <cell r="F158">
            <v>19</v>
          </cell>
          <cell r="G158">
            <v>95</v>
          </cell>
        </row>
        <row r="159">
          <cell r="B159" t="str">
            <v>01-21, 07:00</v>
          </cell>
          <cell r="C159">
            <v>54</v>
          </cell>
          <cell r="F159">
            <v>22</v>
          </cell>
          <cell r="G159">
            <v>94</v>
          </cell>
        </row>
        <row r="160">
          <cell r="B160" t="str">
            <v>01-21, 08:00</v>
          </cell>
          <cell r="C160">
            <v>62</v>
          </cell>
          <cell r="F160">
            <v>23</v>
          </cell>
          <cell r="G160">
            <v>94</v>
          </cell>
          <cell r="H160">
            <v>96.900001525878906</v>
          </cell>
        </row>
        <row r="161">
          <cell r="B161" t="str">
            <v>01-21, 09:00</v>
          </cell>
          <cell r="C161">
            <v>64</v>
          </cell>
          <cell r="D161">
            <v>124</v>
          </cell>
          <cell r="E161">
            <v>72</v>
          </cell>
          <cell r="F161">
            <v>19</v>
          </cell>
          <cell r="G161">
            <v>99</v>
          </cell>
        </row>
        <row r="162">
          <cell r="B162" t="str">
            <v>01-21, 12:00</v>
          </cell>
          <cell r="C162">
            <v>66</v>
          </cell>
          <cell r="D162">
            <v>104</v>
          </cell>
          <cell r="E162">
            <v>60</v>
          </cell>
          <cell r="F162">
            <v>16</v>
          </cell>
          <cell r="G162">
            <v>97</v>
          </cell>
          <cell r="H162">
            <v>97.900001525878906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08-29, 11:00</v>
          </cell>
          <cell r="C2">
            <v>64</v>
          </cell>
          <cell r="D2">
            <v>117</v>
          </cell>
          <cell r="E2">
            <v>79</v>
          </cell>
          <cell r="F2">
            <v>18</v>
          </cell>
          <cell r="G2">
            <v>99</v>
          </cell>
          <cell r="H2">
            <v>96.59999847412108</v>
          </cell>
        </row>
        <row r="3">
          <cell r="B3" t="str">
            <v>08-29, 12:00</v>
          </cell>
          <cell r="C3">
            <v>67</v>
          </cell>
          <cell r="D3">
            <v>117</v>
          </cell>
          <cell r="E3">
            <v>79</v>
          </cell>
          <cell r="F3">
            <v>16</v>
          </cell>
          <cell r="G3">
            <v>98</v>
          </cell>
        </row>
        <row r="4">
          <cell r="B4" t="str">
            <v>08-29, 12:45</v>
          </cell>
          <cell r="C4">
            <v>67</v>
          </cell>
          <cell r="D4">
            <v>113</v>
          </cell>
          <cell r="E4">
            <v>77</v>
          </cell>
          <cell r="F4">
            <v>18</v>
          </cell>
          <cell r="G4">
            <v>98</v>
          </cell>
        </row>
        <row r="5">
          <cell r="B5" t="str">
            <v>08-29, 13:00</v>
          </cell>
          <cell r="C5">
            <v>76</v>
          </cell>
          <cell r="D5">
            <v>102</v>
          </cell>
          <cell r="E5">
            <v>61</v>
          </cell>
          <cell r="F5">
            <v>14</v>
          </cell>
          <cell r="G5">
            <v>94</v>
          </cell>
        </row>
        <row r="6">
          <cell r="B6" t="str">
            <v>08-29, 14:00</v>
          </cell>
          <cell r="C6">
            <v>79</v>
          </cell>
          <cell r="D6">
            <v>111</v>
          </cell>
          <cell r="E6">
            <v>64</v>
          </cell>
          <cell r="F6">
            <v>17</v>
          </cell>
          <cell r="G6">
            <v>97</v>
          </cell>
        </row>
        <row r="7">
          <cell r="B7" t="str">
            <v>08-29, 15:00</v>
          </cell>
          <cell r="C7">
            <v>73</v>
          </cell>
          <cell r="D7">
            <v>106</v>
          </cell>
          <cell r="E7">
            <v>73</v>
          </cell>
          <cell r="F7">
            <v>16</v>
          </cell>
          <cell r="G7">
            <v>100</v>
          </cell>
        </row>
        <row r="8">
          <cell r="B8" t="str">
            <v>08-29, 16:00</v>
          </cell>
          <cell r="C8">
            <v>74</v>
          </cell>
          <cell r="D8">
            <v>113</v>
          </cell>
          <cell r="E8">
            <v>60</v>
          </cell>
          <cell r="F8">
            <v>14</v>
          </cell>
          <cell r="G8">
            <v>100</v>
          </cell>
        </row>
        <row r="9">
          <cell r="B9" t="str">
            <v>08-29, 17:00</v>
          </cell>
          <cell r="C9">
            <v>73</v>
          </cell>
          <cell r="D9">
            <v>115</v>
          </cell>
          <cell r="E9">
            <v>70</v>
          </cell>
          <cell r="F9">
            <v>21</v>
          </cell>
          <cell r="G9">
            <v>98</v>
          </cell>
        </row>
        <row r="10">
          <cell r="B10" t="str">
            <v>08-29, 18:00</v>
          </cell>
          <cell r="C10">
            <v>78</v>
          </cell>
          <cell r="D10">
            <v>107</v>
          </cell>
          <cell r="E10">
            <v>76</v>
          </cell>
          <cell r="F10">
            <v>18</v>
          </cell>
          <cell r="G10">
            <v>97</v>
          </cell>
        </row>
        <row r="11">
          <cell r="B11" t="str">
            <v>08-29, 19:00</v>
          </cell>
          <cell r="C11">
            <v>75</v>
          </cell>
          <cell r="D11">
            <v>98</v>
          </cell>
          <cell r="E11">
            <v>67</v>
          </cell>
          <cell r="F11">
            <v>20</v>
          </cell>
          <cell r="G11">
            <v>97</v>
          </cell>
          <cell r="H11">
            <v>98.09999847412108</v>
          </cell>
        </row>
        <row r="12">
          <cell r="B12" t="str">
            <v>08-29, 20:00</v>
          </cell>
          <cell r="C12">
            <v>72</v>
          </cell>
          <cell r="D12">
            <v>94</v>
          </cell>
          <cell r="E12">
            <v>58</v>
          </cell>
          <cell r="F12">
            <v>17</v>
          </cell>
          <cell r="G12">
            <v>95</v>
          </cell>
        </row>
        <row r="13">
          <cell r="B13" t="str">
            <v>08-29, 21:00</v>
          </cell>
          <cell r="C13">
            <v>79</v>
          </cell>
          <cell r="D13">
            <v>111</v>
          </cell>
          <cell r="E13">
            <v>69</v>
          </cell>
          <cell r="F13">
            <v>20</v>
          </cell>
          <cell r="G13">
            <v>96</v>
          </cell>
        </row>
        <row r="14">
          <cell r="B14" t="str">
            <v>08-29, 22:00</v>
          </cell>
          <cell r="C14">
            <v>67</v>
          </cell>
          <cell r="D14">
            <v>89</v>
          </cell>
          <cell r="E14">
            <v>64</v>
          </cell>
          <cell r="F14">
            <v>14</v>
          </cell>
          <cell r="G14">
            <v>99</v>
          </cell>
        </row>
        <row r="15">
          <cell r="B15" t="str">
            <v>08-29, 23:00</v>
          </cell>
          <cell r="C15">
            <v>70</v>
          </cell>
          <cell r="D15">
            <v>92</v>
          </cell>
          <cell r="E15">
            <v>58</v>
          </cell>
          <cell r="F15">
            <v>15</v>
          </cell>
          <cell r="G15">
            <v>96</v>
          </cell>
        </row>
        <row r="16">
          <cell r="B16" t="str">
            <v>08-30, 00:00</v>
          </cell>
          <cell r="C16">
            <v>64</v>
          </cell>
          <cell r="D16">
            <v>91</v>
          </cell>
          <cell r="E16">
            <v>64</v>
          </cell>
          <cell r="F16">
            <v>15</v>
          </cell>
          <cell r="G16">
            <v>98</v>
          </cell>
          <cell r="H16">
            <v>96.09999847412108</v>
          </cell>
        </row>
        <row r="17">
          <cell r="B17" t="str">
            <v>08-30, 01:00</v>
          </cell>
          <cell r="C17">
            <v>68</v>
          </cell>
          <cell r="F17">
            <v>15</v>
          </cell>
          <cell r="G17">
            <v>96</v>
          </cell>
        </row>
        <row r="18">
          <cell r="B18" t="str">
            <v>08-30, 02:00</v>
          </cell>
          <cell r="C18">
            <v>64</v>
          </cell>
          <cell r="D18">
            <v>90</v>
          </cell>
          <cell r="E18">
            <v>60</v>
          </cell>
          <cell r="F18">
            <v>15</v>
          </cell>
          <cell r="G18">
            <v>96</v>
          </cell>
        </row>
        <row r="19">
          <cell r="B19" t="str">
            <v>08-30, 03:00</v>
          </cell>
          <cell r="C19">
            <v>66</v>
          </cell>
          <cell r="D19">
            <v>95</v>
          </cell>
          <cell r="E19">
            <v>63</v>
          </cell>
          <cell r="F19">
            <v>16</v>
          </cell>
          <cell r="G19">
            <v>97</v>
          </cell>
        </row>
        <row r="20">
          <cell r="B20" t="str">
            <v>08-30, 04:00</v>
          </cell>
          <cell r="C20">
            <v>69</v>
          </cell>
          <cell r="D20">
            <v>87</v>
          </cell>
          <cell r="E20">
            <v>60</v>
          </cell>
          <cell r="F20">
            <v>16</v>
          </cell>
          <cell r="G20">
            <v>96</v>
          </cell>
        </row>
        <row r="21">
          <cell r="B21" t="str">
            <v>08-30, 05:00</v>
          </cell>
          <cell r="C21">
            <v>73</v>
          </cell>
          <cell r="D21">
            <v>107</v>
          </cell>
          <cell r="E21">
            <v>80</v>
          </cell>
          <cell r="F21">
            <v>16</v>
          </cell>
          <cell r="G21">
            <v>99</v>
          </cell>
        </row>
        <row r="22">
          <cell r="B22" t="str">
            <v>08-30, 06:00</v>
          </cell>
          <cell r="C22">
            <v>63</v>
          </cell>
          <cell r="F22">
            <v>15</v>
          </cell>
          <cell r="G22">
            <v>98</v>
          </cell>
        </row>
        <row r="23">
          <cell r="B23" t="str">
            <v>08-30, 07:00</v>
          </cell>
          <cell r="C23">
            <v>77</v>
          </cell>
          <cell r="D23">
            <v>102</v>
          </cell>
          <cell r="E23">
            <v>79</v>
          </cell>
          <cell r="F23">
            <v>16</v>
          </cell>
          <cell r="G23">
            <v>99</v>
          </cell>
          <cell r="H23">
            <v>98.5</v>
          </cell>
        </row>
        <row r="24">
          <cell r="B24" t="str">
            <v>08-30, 08:00</v>
          </cell>
          <cell r="C24">
            <v>70</v>
          </cell>
          <cell r="D24">
            <v>112</v>
          </cell>
          <cell r="E24">
            <v>71</v>
          </cell>
          <cell r="F24">
            <v>19</v>
          </cell>
          <cell r="G24">
            <v>99</v>
          </cell>
        </row>
        <row r="25">
          <cell r="B25" t="str">
            <v>08-30, 09:00</v>
          </cell>
          <cell r="C25">
            <v>82</v>
          </cell>
          <cell r="D25">
            <v>125</v>
          </cell>
          <cell r="E25">
            <v>78</v>
          </cell>
          <cell r="F25">
            <v>18</v>
          </cell>
          <cell r="G25">
            <v>97</v>
          </cell>
        </row>
        <row r="26">
          <cell r="B26" t="str">
            <v>08-30, 10:00</v>
          </cell>
          <cell r="C26">
            <v>76</v>
          </cell>
          <cell r="D26">
            <v>112</v>
          </cell>
          <cell r="E26">
            <v>75</v>
          </cell>
          <cell r="F26">
            <v>25</v>
          </cell>
          <cell r="G26">
            <v>97</v>
          </cell>
        </row>
        <row r="27">
          <cell r="B27" t="str">
            <v>08-30, 11:00</v>
          </cell>
          <cell r="C27">
            <v>73</v>
          </cell>
          <cell r="D27">
            <v>112</v>
          </cell>
          <cell r="E27">
            <v>85</v>
          </cell>
          <cell r="F27">
            <v>22</v>
          </cell>
          <cell r="G27">
            <v>96</v>
          </cell>
          <cell r="H27">
            <v>97.900001525878906</v>
          </cell>
        </row>
        <row r="28">
          <cell r="B28" t="str">
            <v>08-30, 11:30</v>
          </cell>
          <cell r="C28">
            <v>73</v>
          </cell>
          <cell r="D28">
            <v>100</v>
          </cell>
          <cell r="E28">
            <v>68</v>
          </cell>
          <cell r="F28">
            <v>18</v>
          </cell>
          <cell r="G28">
            <v>96</v>
          </cell>
        </row>
        <row r="29">
          <cell r="B29" t="str">
            <v>08-30, 13:15</v>
          </cell>
          <cell r="C29">
            <v>77</v>
          </cell>
          <cell r="D29">
            <v>101</v>
          </cell>
          <cell r="E29">
            <v>74</v>
          </cell>
          <cell r="F29">
            <v>17</v>
          </cell>
          <cell r="G29">
            <v>97</v>
          </cell>
        </row>
        <row r="30">
          <cell r="B30" t="str">
            <v>08-30, 14:00</v>
          </cell>
          <cell r="C30">
            <v>89</v>
          </cell>
          <cell r="D30">
            <v>110</v>
          </cell>
          <cell r="E30">
            <v>76</v>
          </cell>
          <cell r="F30">
            <v>22</v>
          </cell>
          <cell r="G30">
            <v>97</v>
          </cell>
        </row>
        <row r="31">
          <cell r="B31" t="str">
            <v>08-30, 15:00</v>
          </cell>
          <cell r="C31">
            <v>67</v>
          </cell>
          <cell r="F31">
            <v>16</v>
          </cell>
          <cell r="G31">
            <v>96</v>
          </cell>
          <cell r="H31">
            <v>98.59999847412108</v>
          </cell>
        </row>
        <row r="32">
          <cell r="B32" t="str">
            <v>08-30, 16:00</v>
          </cell>
          <cell r="C32">
            <v>68</v>
          </cell>
          <cell r="D32">
            <v>104</v>
          </cell>
          <cell r="E32">
            <v>70</v>
          </cell>
          <cell r="F32">
            <v>16</v>
          </cell>
          <cell r="G32">
            <v>96</v>
          </cell>
        </row>
        <row r="33">
          <cell r="B33" t="str">
            <v>08-30, 17:00</v>
          </cell>
          <cell r="C33">
            <v>67</v>
          </cell>
          <cell r="D33">
            <v>118</v>
          </cell>
          <cell r="E33">
            <v>74</v>
          </cell>
          <cell r="F33">
            <v>15</v>
          </cell>
          <cell r="G33">
            <v>96</v>
          </cell>
        </row>
        <row r="34">
          <cell r="B34" t="str">
            <v>08-30, 18:00</v>
          </cell>
          <cell r="C34">
            <v>74</v>
          </cell>
          <cell r="D34">
            <v>100</v>
          </cell>
          <cell r="E34">
            <v>69</v>
          </cell>
          <cell r="F34">
            <v>18</v>
          </cell>
          <cell r="G34">
            <v>96</v>
          </cell>
        </row>
        <row r="35">
          <cell r="B35" t="str">
            <v>08-30, 19:00</v>
          </cell>
          <cell r="C35">
            <v>84</v>
          </cell>
          <cell r="D35">
            <v>102</v>
          </cell>
          <cell r="E35">
            <v>66</v>
          </cell>
          <cell r="F35">
            <v>17</v>
          </cell>
          <cell r="G35">
            <v>97</v>
          </cell>
          <cell r="H35">
            <v>97.199996948242188</v>
          </cell>
        </row>
        <row r="36">
          <cell r="B36" t="str">
            <v>08-30, 20:00</v>
          </cell>
          <cell r="C36">
            <v>83</v>
          </cell>
          <cell r="D36">
            <v>104</v>
          </cell>
          <cell r="E36">
            <v>58</v>
          </cell>
          <cell r="F36">
            <v>20</v>
          </cell>
          <cell r="G36">
            <v>96</v>
          </cell>
        </row>
        <row r="37">
          <cell r="B37" t="str">
            <v>08-30, 21:00</v>
          </cell>
          <cell r="C37">
            <v>77</v>
          </cell>
          <cell r="D37">
            <v>100</v>
          </cell>
          <cell r="E37">
            <v>67</v>
          </cell>
          <cell r="F37">
            <v>19</v>
          </cell>
          <cell r="G37">
            <v>96</v>
          </cell>
        </row>
        <row r="38">
          <cell r="B38" t="str">
            <v>08-30, 22:00</v>
          </cell>
          <cell r="C38">
            <v>66</v>
          </cell>
          <cell r="D38">
            <v>100</v>
          </cell>
          <cell r="E38">
            <v>67</v>
          </cell>
          <cell r="F38">
            <v>21</v>
          </cell>
          <cell r="G38">
            <v>96</v>
          </cell>
        </row>
        <row r="39">
          <cell r="B39" t="str">
            <v>08-30, 23:00</v>
          </cell>
          <cell r="C39">
            <v>66</v>
          </cell>
          <cell r="D39">
            <v>103</v>
          </cell>
          <cell r="E39">
            <v>67</v>
          </cell>
          <cell r="F39">
            <v>16</v>
          </cell>
          <cell r="G39">
            <v>95</v>
          </cell>
          <cell r="H39">
            <v>96.5</v>
          </cell>
        </row>
        <row r="40">
          <cell r="B40" t="str">
            <v>08-31, 00:00</v>
          </cell>
          <cell r="C40">
            <v>66</v>
          </cell>
          <cell r="D40">
            <v>103</v>
          </cell>
          <cell r="E40">
            <v>67</v>
          </cell>
          <cell r="G40">
            <v>95</v>
          </cell>
        </row>
        <row r="41">
          <cell r="B41" t="str">
            <v>08-31, 01:00</v>
          </cell>
          <cell r="C41">
            <v>64</v>
          </cell>
          <cell r="D41">
            <v>92</v>
          </cell>
          <cell r="E41">
            <v>46</v>
          </cell>
          <cell r="F41">
            <v>12</v>
          </cell>
          <cell r="G41">
            <v>96</v>
          </cell>
        </row>
        <row r="42">
          <cell r="B42" t="str">
            <v>08-31, 02:00</v>
          </cell>
          <cell r="C42">
            <v>71</v>
          </cell>
          <cell r="D42">
            <v>98</v>
          </cell>
          <cell r="E42">
            <v>60</v>
          </cell>
          <cell r="F42">
            <v>11</v>
          </cell>
          <cell r="G42">
            <v>96</v>
          </cell>
        </row>
        <row r="43">
          <cell r="B43" t="str">
            <v>08-31, 03:00</v>
          </cell>
          <cell r="C43">
            <v>68</v>
          </cell>
          <cell r="D43">
            <v>92</v>
          </cell>
          <cell r="E43">
            <v>62</v>
          </cell>
          <cell r="F43">
            <v>17</v>
          </cell>
          <cell r="G43">
            <v>95</v>
          </cell>
          <cell r="H43">
            <v>96.699996948242188</v>
          </cell>
        </row>
        <row r="44">
          <cell r="B44" t="str">
            <v>08-31, 04:00</v>
          </cell>
          <cell r="C44">
            <v>72</v>
          </cell>
          <cell r="D44">
            <v>89</v>
          </cell>
          <cell r="E44">
            <v>58</v>
          </cell>
          <cell r="F44">
            <v>16</v>
          </cell>
          <cell r="G44">
            <v>95</v>
          </cell>
        </row>
        <row r="45">
          <cell r="B45" t="str">
            <v>08-31, 05:00</v>
          </cell>
          <cell r="C45">
            <v>64</v>
          </cell>
          <cell r="D45">
            <v>91</v>
          </cell>
          <cell r="E45">
            <v>54</v>
          </cell>
          <cell r="F45">
            <v>15</v>
          </cell>
          <cell r="G45">
            <v>95</v>
          </cell>
        </row>
        <row r="46">
          <cell r="B46" t="str">
            <v>08-31, 06:00</v>
          </cell>
          <cell r="C46">
            <v>65</v>
          </cell>
          <cell r="D46">
            <v>87</v>
          </cell>
          <cell r="E46">
            <v>56</v>
          </cell>
          <cell r="F46">
            <v>16</v>
          </cell>
          <cell r="G46">
            <v>95</v>
          </cell>
        </row>
        <row r="47">
          <cell r="B47" t="str">
            <v>08-31, 07:00</v>
          </cell>
          <cell r="C47">
            <v>63</v>
          </cell>
          <cell r="D47">
            <v>95</v>
          </cell>
          <cell r="E47">
            <v>62</v>
          </cell>
          <cell r="F47">
            <v>16</v>
          </cell>
          <cell r="G47">
            <v>94</v>
          </cell>
          <cell r="H47">
            <v>97.300003051757798</v>
          </cell>
        </row>
        <row r="48">
          <cell r="B48" t="str">
            <v>08-31, 08:00</v>
          </cell>
          <cell r="C48">
            <v>79</v>
          </cell>
          <cell r="D48">
            <v>104</v>
          </cell>
          <cell r="E48">
            <v>72</v>
          </cell>
          <cell r="F48">
            <v>19</v>
          </cell>
          <cell r="G48">
            <v>96</v>
          </cell>
        </row>
        <row r="49">
          <cell r="B49" t="str">
            <v>08-31, 09:00</v>
          </cell>
          <cell r="C49">
            <v>74</v>
          </cell>
          <cell r="D49">
            <v>102</v>
          </cell>
          <cell r="E49">
            <v>67</v>
          </cell>
          <cell r="F49">
            <v>17</v>
          </cell>
          <cell r="G49">
            <v>96</v>
          </cell>
        </row>
        <row r="50">
          <cell r="B50" t="str">
            <v>08-31, 10:00</v>
          </cell>
          <cell r="C50">
            <v>82</v>
          </cell>
          <cell r="D50">
            <v>99</v>
          </cell>
          <cell r="E50">
            <v>69</v>
          </cell>
          <cell r="F50">
            <v>19</v>
          </cell>
          <cell r="G50">
            <v>96</v>
          </cell>
        </row>
        <row r="51">
          <cell r="B51" t="str">
            <v>08-31, 11:00</v>
          </cell>
          <cell r="C51">
            <v>89</v>
          </cell>
          <cell r="F51">
            <v>24</v>
          </cell>
          <cell r="G51">
            <v>95</v>
          </cell>
        </row>
      </sheetData>
      <sheetData sheetId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08-23, 15:00</v>
          </cell>
          <cell r="C2">
            <v>98</v>
          </cell>
          <cell r="D2">
            <v>100</v>
          </cell>
          <cell r="E2">
            <v>57</v>
          </cell>
          <cell r="F2">
            <v>16</v>
          </cell>
          <cell r="G2">
            <v>95</v>
          </cell>
          <cell r="H2">
            <v>97.09999847412108</v>
          </cell>
        </row>
        <row r="3">
          <cell r="B3" t="str">
            <v>08-23, 16:00</v>
          </cell>
          <cell r="C3">
            <v>97</v>
          </cell>
          <cell r="D3">
            <v>100</v>
          </cell>
          <cell r="E3">
            <v>59</v>
          </cell>
          <cell r="F3">
            <v>15</v>
          </cell>
          <cell r="G3">
            <v>100</v>
          </cell>
        </row>
        <row r="4">
          <cell r="B4" t="str">
            <v>08-23, 17:00</v>
          </cell>
          <cell r="C4">
            <v>98</v>
          </cell>
          <cell r="D4">
            <v>106</v>
          </cell>
          <cell r="E4">
            <v>61</v>
          </cell>
          <cell r="F4">
            <v>14</v>
          </cell>
          <cell r="G4">
            <v>100</v>
          </cell>
        </row>
        <row r="5">
          <cell r="B5" t="str">
            <v>08-23, 18:00</v>
          </cell>
          <cell r="C5">
            <v>102</v>
          </cell>
          <cell r="D5">
            <v>108</v>
          </cell>
          <cell r="E5">
            <v>62</v>
          </cell>
          <cell r="F5">
            <v>14</v>
          </cell>
          <cell r="G5">
            <v>99</v>
          </cell>
        </row>
        <row r="6">
          <cell r="B6" t="str">
            <v>08-23, 19:00</v>
          </cell>
          <cell r="C6">
            <v>102</v>
          </cell>
          <cell r="D6">
            <v>101</v>
          </cell>
          <cell r="E6">
            <v>63</v>
          </cell>
          <cell r="F6">
            <v>21</v>
          </cell>
          <cell r="G6">
            <v>93</v>
          </cell>
          <cell r="H6">
            <v>97</v>
          </cell>
        </row>
        <row r="7">
          <cell r="B7" t="str">
            <v>08-23, 20:00</v>
          </cell>
          <cell r="C7">
            <v>104</v>
          </cell>
          <cell r="D7">
            <v>112</v>
          </cell>
          <cell r="E7">
            <v>69</v>
          </cell>
          <cell r="F7">
            <v>13</v>
          </cell>
          <cell r="G7">
            <v>97</v>
          </cell>
        </row>
        <row r="8">
          <cell r="B8" t="str">
            <v>08-23, 21:00</v>
          </cell>
          <cell r="C8">
            <v>100</v>
          </cell>
          <cell r="F8">
            <v>17</v>
          </cell>
          <cell r="G8">
            <v>98</v>
          </cell>
        </row>
        <row r="9">
          <cell r="B9" t="str">
            <v>08-23, 21:30</v>
          </cell>
          <cell r="C9">
            <v>101</v>
          </cell>
          <cell r="D9">
            <v>113</v>
          </cell>
          <cell r="E9">
            <v>74</v>
          </cell>
          <cell r="F9">
            <v>17</v>
          </cell>
        </row>
        <row r="10">
          <cell r="B10" t="str">
            <v>08-23, 22:00</v>
          </cell>
          <cell r="C10">
            <v>101</v>
          </cell>
          <cell r="D10">
            <v>106</v>
          </cell>
          <cell r="E10">
            <v>61</v>
          </cell>
          <cell r="F10">
            <v>13</v>
          </cell>
          <cell r="G10">
            <v>96</v>
          </cell>
        </row>
        <row r="11">
          <cell r="B11" t="str">
            <v>08-23, 23:00</v>
          </cell>
          <cell r="C11">
            <v>95</v>
          </cell>
          <cell r="D11">
            <v>100</v>
          </cell>
          <cell r="E11">
            <v>64</v>
          </cell>
          <cell r="F11">
            <v>12</v>
          </cell>
          <cell r="G11">
            <v>98</v>
          </cell>
          <cell r="H11">
            <v>96.699996948242188</v>
          </cell>
        </row>
        <row r="12">
          <cell r="B12" t="str">
            <v>08-24, 00:00</v>
          </cell>
          <cell r="C12">
            <v>93</v>
          </cell>
          <cell r="D12">
            <v>106</v>
          </cell>
          <cell r="E12">
            <v>63</v>
          </cell>
          <cell r="F12">
            <v>14</v>
          </cell>
          <cell r="G12">
            <v>98</v>
          </cell>
        </row>
        <row r="13">
          <cell r="B13" t="str">
            <v>08-24, 01:00</v>
          </cell>
          <cell r="C13">
            <v>90</v>
          </cell>
          <cell r="D13">
            <v>107</v>
          </cell>
          <cell r="E13">
            <v>64</v>
          </cell>
          <cell r="F13">
            <v>11</v>
          </cell>
          <cell r="G13">
            <v>98</v>
          </cell>
        </row>
        <row r="14">
          <cell r="B14" t="str">
            <v>08-24, 02:00</v>
          </cell>
          <cell r="C14">
            <v>84</v>
          </cell>
          <cell r="D14">
            <v>97</v>
          </cell>
          <cell r="E14">
            <v>59</v>
          </cell>
          <cell r="F14">
            <v>10</v>
          </cell>
          <cell r="G14">
            <v>99</v>
          </cell>
        </row>
        <row r="15">
          <cell r="B15" t="str">
            <v>08-24, 03:00</v>
          </cell>
          <cell r="C15">
            <v>87</v>
          </cell>
          <cell r="D15">
            <v>96</v>
          </cell>
          <cell r="E15">
            <v>74</v>
          </cell>
          <cell r="F15">
            <v>11</v>
          </cell>
          <cell r="G15">
            <v>98</v>
          </cell>
        </row>
        <row r="16">
          <cell r="B16" t="str">
            <v>08-24, 04:00</v>
          </cell>
          <cell r="C16">
            <v>96</v>
          </cell>
          <cell r="D16">
            <v>94</v>
          </cell>
          <cell r="E16">
            <v>54</v>
          </cell>
          <cell r="F16">
            <v>17</v>
          </cell>
          <cell r="G16">
            <v>97</v>
          </cell>
          <cell r="H16">
            <v>96.400001525878906</v>
          </cell>
        </row>
        <row r="17">
          <cell r="B17" t="str">
            <v>08-24, 05:00</v>
          </cell>
          <cell r="C17">
            <v>89</v>
          </cell>
          <cell r="D17">
            <v>92</v>
          </cell>
          <cell r="E17">
            <v>48</v>
          </cell>
          <cell r="F17">
            <v>12</v>
          </cell>
          <cell r="G17">
            <v>100</v>
          </cell>
        </row>
        <row r="18">
          <cell r="B18" t="str">
            <v>08-24, 06:00</v>
          </cell>
          <cell r="C18">
            <v>92</v>
          </cell>
          <cell r="D18">
            <v>118</v>
          </cell>
          <cell r="E18">
            <v>65</v>
          </cell>
          <cell r="F18">
            <v>16</v>
          </cell>
          <cell r="G18">
            <v>100</v>
          </cell>
        </row>
        <row r="19">
          <cell r="B19" t="str">
            <v>08-24, 07:00</v>
          </cell>
          <cell r="C19">
            <v>86</v>
          </cell>
          <cell r="D19">
            <v>99</v>
          </cell>
          <cell r="E19">
            <v>63</v>
          </cell>
          <cell r="F19">
            <v>15</v>
          </cell>
          <cell r="G19">
            <v>100</v>
          </cell>
          <cell r="H19">
            <v>96.400001525878906</v>
          </cell>
        </row>
        <row r="20">
          <cell r="B20" t="str">
            <v>08-24, 08:00</v>
          </cell>
          <cell r="C20">
            <v>84</v>
          </cell>
          <cell r="F20">
            <v>17</v>
          </cell>
          <cell r="G20">
            <v>100</v>
          </cell>
        </row>
        <row r="21">
          <cell r="B21" t="str">
            <v>08-24, 09:00</v>
          </cell>
          <cell r="C21">
            <v>84</v>
          </cell>
          <cell r="D21">
            <v>99</v>
          </cell>
          <cell r="E21">
            <v>62</v>
          </cell>
          <cell r="F21">
            <v>11</v>
          </cell>
          <cell r="G21">
            <v>99</v>
          </cell>
        </row>
        <row r="22">
          <cell r="B22" t="str">
            <v>08-24, 10:00</v>
          </cell>
          <cell r="C22">
            <v>86</v>
          </cell>
          <cell r="D22">
            <v>108</v>
          </cell>
          <cell r="E22">
            <v>72</v>
          </cell>
          <cell r="F22">
            <v>10</v>
          </cell>
          <cell r="G22">
            <v>100</v>
          </cell>
        </row>
        <row r="23">
          <cell r="B23" t="str">
            <v>08-24, 11:00</v>
          </cell>
          <cell r="C23">
            <v>82</v>
          </cell>
          <cell r="D23">
            <v>103</v>
          </cell>
          <cell r="E23">
            <v>62</v>
          </cell>
          <cell r="F23">
            <v>11</v>
          </cell>
          <cell r="G23">
            <v>100</v>
          </cell>
          <cell r="H23">
            <v>96.09999847412108</v>
          </cell>
        </row>
        <row r="24">
          <cell r="B24" t="str">
            <v>08-24, 12:00</v>
          </cell>
          <cell r="C24">
            <v>86</v>
          </cell>
          <cell r="D24">
            <v>95</v>
          </cell>
          <cell r="E24">
            <v>59</v>
          </cell>
          <cell r="F24">
            <v>13</v>
          </cell>
          <cell r="G24">
            <v>99</v>
          </cell>
        </row>
        <row r="25">
          <cell r="B25" t="str">
            <v>08-24, 13:00</v>
          </cell>
          <cell r="C25">
            <v>85</v>
          </cell>
          <cell r="D25">
            <v>104</v>
          </cell>
          <cell r="E25">
            <v>59</v>
          </cell>
          <cell r="F25">
            <v>15</v>
          </cell>
          <cell r="G25">
            <v>99</v>
          </cell>
        </row>
        <row r="26">
          <cell r="B26" t="str">
            <v>08-24, 14:00</v>
          </cell>
          <cell r="C26">
            <v>105</v>
          </cell>
          <cell r="D26">
            <v>108</v>
          </cell>
          <cell r="E26">
            <v>62</v>
          </cell>
          <cell r="F26">
            <v>16</v>
          </cell>
          <cell r="G26">
            <v>99</v>
          </cell>
        </row>
        <row r="27">
          <cell r="B27" t="str">
            <v>08-24, 15:00</v>
          </cell>
          <cell r="C27">
            <v>99</v>
          </cell>
          <cell r="F27">
            <v>16</v>
          </cell>
          <cell r="G27">
            <v>99</v>
          </cell>
          <cell r="H27">
            <v>97.09999847412108</v>
          </cell>
        </row>
        <row r="28">
          <cell r="B28" t="str">
            <v>08-24, 16:00</v>
          </cell>
          <cell r="C28">
            <v>93</v>
          </cell>
          <cell r="D28">
            <v>112</v>
          </cell>
          <cell r="E28">
            <v>57</v>
          </cell>
          <cell r="F28">
            <v>12</v>
          </cell>
          <cell r="G28">
            <v>100</v>
          </cell>
        </row>
        <row r="29">
          <cell r="B29" t="str">
            <v>08-24, 17:00</v>
          </cell>
          <cell r="C29">
            <v>88</v>
          </cell>
          <cell r="D29">
            <v>98</v>
          </cell>
          <cell r="E29">
            <v>43</v>
          </cell>
          <cell r="G29">
            <v>98</v>
          </cell>
        </row>
        <row r="30">
          <cell r="B30" t="str">
            <v>08-24, 18:00</v>
          </cell>
          <cell r="C30">
            <v>95</v>
          </cell>
          <cell r="D30">
            <v>116</v>
          </cell>
          <cell r="E30">
            <v>63</v>
          </cell>
          <cell r="F30">
            <v>12</v>
          </cell>
          <cell r="G30">
            <v>100</v>
          </cell>
        </row>
        <row r="31">
          <cell r="B31" t="str">
            <v>08-24, 19:00</v>
          </cell>
          <cell r="C31">
            <v>93</v>
          </cell>
          <cell r="D31">
            <v>98</v>
          </cell>
          <cell r="E31">
            <v>56</v>
          </cell>
          <cell r="F31">
            <v>12</v>
          </cell>
          <cell r="G31">
            <v>97</v>
          </cell>
          <cell r="H31">
            <v>96.800003051757798</v>
          </cell>
        </row>
        <row r="32">
          <cell r="B32" t="str">
            <v>08-24, 20:00</v>
          </cell>
          <cell r="C32">
            <v>90</v>
          </cell>
          <cell r="D32">
            <v>101</v>
          </cell>
          <cell r="E32">
            <v>52</v>
          </cell>
          <cell r="F32">
            <v>9</v>
          </cell>
          <cell r="G32">
            <v>99</v>
          </cell>
        </row>
        <row r="33">
          <cell r="B33" t="str">
            <v>08-24, 21:00</v>
          </cell>
          <cell r="C33">
            <v>95</v>
          </cell>
          <cell r="D33">
            <v>95</v>
          </cell>
          <cell r="E33">
            <v>70</v>
          </cell>
          <cell r="F33">
            <v>9</v>
          </cell>
          <cell r="G33">
            <v>98</v>
          </cell>
        </row>
        <row r="34">
          <cell r="B34" t="str">
            <v>08-24, 22:00</v>
          </cell>
          <cell r="C34">
            <v>95</v>
          </cell>
          <cell r="D34">
            <v>107</v>
          </cell>
          <cell r="E34">
            <v>56</v>
          </cell>
          <cell r="F34">
            <v>10</v>
          </cell>
          <cell r="G34">
            <v>98</v>
          </cell>
        </row>
        <row r="35">
          <cell r="B35" t="str">
            <v>08-24, 23:00</v>
          </cell>
          <cell r="C35">
            <v>94</v>
          </cell>
          <cell r="D35">
            <v>104</v>
          </cell>
          <cell r="E35">
            <v>60</v>
          </cell>
          <cell r="F35">
            <v>20</v>
          </cell>
          <cell r="G35">
            <v>98</v>
          </cell>
          <cell r="H35">
            <v>96.699996948242188</v>
          </cell>
        </row>
        <row r="36">
          <cell r="B36" t="str">
            <v>08-25, 00:00</v>
          </cell>
          <cell r="C36">
            <v>98</v>
          </cell>
          <cell r="D36">
            <v>104</v>
          </cell>
          <cell r="E36">
            <v>62</v>
          </cell>
          <cell r="F36">
            <v>15</v>
          </cell>
          <cell r="G36">
            <v>97</v>
          </cell>
        </row>
        <row r="37">
          <cell r="B37" t="str">
            <v>08-25, 01:00</v>
          </cell>
          <cell r="C37">
            <v>82</v>
          </cell>
          <cell r="D37">
            <v>90</v>
          </cell>
          <cell r="E37">
            <v>52</v>
          </cell>
          <cell r="F37">
            <v>8</v>
          </cell>
          <cell r="G37">
            <v>100</v>
          </cell>
        </row>
        <row r="38">
          <cell r="B38" t="str">
            <v>08-25, 02:00</v>
          </cell>
          <cell r="C38">
            <v>85</v>
          </cell>
          <cell r="D38">
            <v>97</v>
          </cell>
          <cell r="E38">
            <v>62</v>
          </cell>
          <cell r="F38">
            <v>11</v>
          </cell>
          <cell r="G38">
            <v>99</v>
          </cell>
        </row>
        <row r="39">
          <cell r="B39" t="str">
            <v>08-25, 03:00</v>
          </cell>
          <cell r="C39">
            <v>96</v>
          </cell>
          <cell r="D39">
            <v>107</v>
          </cell>
          <cell r="E39">
            <v>65</v>
          </cell>
          <cell r="F39">
            <v>10</v>
          </cell>
          <cell r="G39">
            <v>98</v>
          </cell>
          <cell r="H39">
            <v>96.800003051757798</v>
          </cell>
        </row>
        <row r="40">
          <cell r="B40" t="str">
            <v>08-25, 04:00</v>
          </cell>
          <cell r="C40">
            <v>82</v>
          </cell>
          <cell r="D40">
            <v>97</v>
          </cell>
          <cell r="E40">
            <v>52</v>
          </cell>
          <cell r="F40">
            <v>11</v>
          </cell>
          <cell r="G40">
            <v>100</v>
          </cell>
        </row>
        <row r="41">
          <cell r="B41" t="str">
            <v>08-25, 05:00</v>
          </cell>
          <cell r="C41">
            <v>81</v>
          </cell>
          <cell r="D41">
            <v>105</v>
          </cell>
          <cell r="E41">
            <v>56</v>
          </cell>
          <cell r="F41">
            <v>8</v>
          </cell>
          <cell r="G41">
            <v>99</v>
          </cell>
        </row>
        <row r="42">
          <cell r="B42" t="str">
            <v>08-25, 06:00</v>
          </cell>
          <cell r="C42">
            <v>78</v>
          </cell>
          <cell r="D42">
            <v>94</v>
          </cell>
          <cell r="E42">
            <v>54</v>
          </cell>
          <cell r="F42">
            <v>8</v>
          </cell>
          <cell r="G42">
            <v>100</v>
          </cell>
          <cell r="H42">
            <v>96.800003051757798</v>
          </cell>
        </row>
        <row r="43">
          <cell r="B43" t="str">
            <v>08-25, 07:00</v>
          </cell>
          <cell r="C43">
            <v>83</v>
          </cell>
          <cell r="D43">
            <v>97</v>
          </cell>
          <cell r="E43">
            <v>54</v>
          </cell>
          <cell r="F43">
            <v>18</v>
          </cell>
          <cell r="G43">
            <v>99</v>
          </cell>
        </row>
        <row r="44">
          <cell r="B44" t="str">
            <v>08-25, 08:00</v>
          </cell>
          <cell r="C44">
            <v>90</v>
          </cell>
          <cell r="F44">
            <v>11</v>
          </cell>
          <cell r="G44">
            <v>100</v>
          </cell>
        </row>
        <row r="45">
          <cell r="B45" t="str">
            <v>08-25, 09:00</v>
          </cell>
          <cell r="C45">
            <v>89</v>
          </cell>
          <cell r="D45">
            <v>91</v>
          </cell>
          <cell r="E45">
            <v>54</v>
          </cell>
          <cell r="F45">
            <v>18</v>
          </cell>
          <cell r="G45">
            <v>100</v>
          </cell>
        </row>
        <row r="46">
          <cell r="B46" t="str">
            <v>08-25, 10:00</v>
          </cell>
          <cell r="C46">
            <v>94</v>
          </cell>
          <cell r="F46">
            <v>19</v>
          </cell>
          <cell r="G46">
            <v>100</v>
          </cell>
        </row>
        <row r="47">
          <cell r="B47" t="str">
            <v>08-25, 11:00</v>
          </cell>
          <cell r="C47">
            <v>91</v>
          </cell>
          <cell r="D47">
            <v>93</v>
          </cell>
          <cell r="E47">
            <v>70</v>
          </cell>
          <cell r="F47">
            <v>13</v>
          </cell>
          <cell r="G47">
            <v>98</v>
          </cell>
          <cell r="H47">
            <v>96.800003051757798</v>
          </cell>
        </row>
        <row r="48">
          <cell r="B48" t="str">
            <v>08-25, 12:00</v>
          </cell>
          <cell r="C48">
            <v>100</v>
          </cell>
          <cell r="D48">
            <v>113</v>
          </cell>
          <cell r="E48">
            <v>65</v>
          </cell>
          <cell r="F48">
            <v>13</v>
          </cell>
          <cell r="G48">
            <v>100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06-28, 21:30</v>
          </cell>
          <cell r="C2">
            <v>105</v>
          </cell>
          <cell r="D2">
            <v>112</v>
          </cell>
          <cell r="E2">
            <v>61</v>
          </cell>
          <cell r="F2">
            <v>19</v>
          </cell>
          <cell r="G2">
            <v>99</v>
          </cell>
          <cell r="H2">
            <v>100.8000030517578</v>
          </cell>
        </row>
        <row r="3">
          <cell r="B3" t="str">
            <v>06-28, 22:00</v>
          </cell>
          <cell r="C3">
            <v>96</v>
          </cell>
          <cell r="D3">
            <v>97</v>
          </cell>
          <cell r="E3">
            <v>57</v>
          </cell>
          <cell r="F3">
            <v>23</v>
          </cell>
          <cell r="G3">
            <v>99</v>
          </cell>
        </row>
        <row r="4">
          <cell r="B4" t="str">
            <v>06-28, 23:00</v>
          </cell>
          <cell r="C4">
            <v>101</v>
          </cell>
          <cell r="D4">
            <v>99</v>
          </cell>
          <cell r="E4">
            <v>60</v>
          </cell>
          <cell r="F4">
            <v>26</v>
          </cell>
          <cell r="G4">
            <v>100</v>
          </cell>
        </row>
        <row r="5">
          <cell r="B5" t="str">
            <v>06-29, 00:00</v>
          </cell>
          <cell r="C5">
            <v>90</v>
          </cell>
          <cell r="D5">
            <v>100</v>
          </cell>
          <cell r="E5">
            <v>62</v>
          </cell>
          <cell r="F5">
            <v>23</v>
          </cell>
          <cell r="G5">
            <v>99</v>
          </cell>
        </row>
        <row r="6">
          <cell r="B6" t="str">
            <v>06-29, 01:00</v>
          </cell>
          <cell r="C6">
            <v>97</v>
          </cell>
          <cell r="D6">
            <v>99</v>
          </cell>
          <cell r="E6">
            <v>60</v>
          </cell>
          <cell r="F6">
            <v>25</v>
          </cell>
          <cell r="G6">
            <v>98</v>
          </cell>
          <cell r="H6">
            <v>102</v>
          </cell>
        </row>
        <row r="7">
          <cell r="B7" t="str">
            <v>06-29, 02:00</v>
          </cell>
          <cell r="C7">
            <v>99</v>
          </cell>
          <cell r="D7">
            <v>91</v>
          </cell>
          <cell r="E7">
            <v>59</v>
          </cell>
          <cell r="F7">
            <v>25</v>
          </cell>
          <cell r="G7">
            <v>97</v>
          </cell>
        </row>
        <row r="8">
          <cell r="B8" t="str">
            <v>06-29, 03:00</v>
          </cell>
          <cell r="C8">
            <v>87</v>
          </cell>
          <cell r="D8">
            <v>94</v>
          </cell>
          <cell r="E8">
            <v>53</v>
          </cell>
          <cell r="F8">
            <v>25</v>
          </cell>
          <cell r="G8">
            <v>99</v>
          </cell>
        </row>
        <row r="9">
          <cell r="B9" t="str">
            <v>06-29, 04:00</v>
          </cell>
          <cell r="C9">
            <v>89</v>
          </cell>
          <cell r="D9">
            <v>102</v>
          </cell>
          <cell r="E9">
            <v>59</v>
          </cell>
          <cell r="F9">
            <v>23</v>
          </cell>
          <cell r="G9">
            <v>97</v>
          </cell>
        </row>
        <row r="10">
          <cell r="B10" t="str">
            <v>06-29, 05:00</v>
          </cell>
          <cell r="C10">
            <v>91</v>
          </cell>
          <cell r="D10">
            <v>93</v>
          </cell>
          <cell r="E10">
            <v>55</v>
          </cell>
          <cell r="F10">
            <v>23</v>
          </cell>
          <cell r="G10">
            <v>97</v>
          </cell>
          <cell r="H10">
            <v>100.1999969482422</v>
          </cell>
        </row>
        <row r="11">
          <cell r="B11" t="str">
            <v>06-29, 06:00</v>
          </cell>
          <cell r="C11">
            <v>84</v>
          </cell>
          <cell r="D11">
            <v>100</v>
          </cell>
          <cell r="E11">
            <v>60</v>
          </cell>
          <cell r="F11">
            <v>23</v>
          </cell>
          <cell r="G11">
            <v>97</v>
          </cell>
        </row>
        <row r="12">
          <cell r="B12" t="str">
            <v>06-29, 07:00</v>
          </cell>
          <cell r="C12">
            <v>102</v>
          </cell>
          <cell r="D12">
            <v>106</v>
          </cell>
          <cell r="E12">
            <v>54</v>
          </cell>
          <cell r="F12">
            <v>21</v>
          </cell>
          <cell r="G12">
            <v>97</v>
          </cell>
          <cell r="H12">
            <v>98.900001525878906</v>
          </cell>
        </row>
        <row r="13">
          <cell r="B13" t="str">
            <v>06-29, 08:00</v>
          </cell>
          <cell r="C13">
            <v>80</v>
          </cell>
          <cell r="D13">
            <v>101</v>
          </cell>
          <cell r="E13">
            <v>59</v>
          </cell>
          <cell r="F13">
            <v>20</v>
          </cell>
          <cell r="G13">
            <v>100</v>
          </cell>
        </row>
        <row r="14">
          <cell r="B14" t="str">
            <v>06-29, 09:00</v>
          </cell>
          <cell r="C14">
            <v>75</v>
          </cell>
          <cell r="D14">
            <v>98</v>
          </cell>
          <cell r="E14">
            <v>59</v>
          </cell>
          <cell r="F14">
            <v>21</v>
          </cell>
          <cell r="G14">
            <v>98</v>
          </cell>
        </row>
        <row r="15">
          <cell r="B15" t="str">
            <v>06-29, 10:00</v>
          </cell>
          <cell r="C15">
            <v>76</v>
          </cell>
          <cell r="D15">
            <v>94</v>
          </cell>
          <cell r="E15">
            <v>59</v>
          </cell>
          <cell r="F15">
            <v>20</v>
          </cell>
          <cell r="G15">
            <v>99</v>
          </cell>
        </row>
        <row r="16">
          <cell r="B16" t="str">
            <v>06-29, 11:00</v>
          </cell>
          <cell r="C16">
            <v>75</v>
          </cell>
          <cell r="D16">
            <v>100</v>
          </cell>
          <cell r="E16">
            <v>67</v>
          </cell>
          <cell r="F16">
            <v>21</v>
          </cell>
          <cell r="G16">
            <v>98</v>
          </cell>
          <cell r="H16">
            <v>98</v>
          </cell>
        </row>
        <row r="17">
          <cell r="B17" t="str">
            <v>06-29, 12:00</v>
          </cell>
          <cell r="C17">
            <v>83</v>
          </cell>
          <cell r="D17">
            <v>106</v>
          </cell>
          <cell r="E17">
            <v>75</v>
          </cell>
          <cell r="F17">
            <v>20</v>
          </cell>
          <cell r="G17">
            <v>99</v>
          </cell>
        </row>
        <row r="18">
          <cell r="B18" t="str">
            <v>06-29, 13:00</v>
          </cell>
          <cell r="C18">
            <v>77</v>
          </cell>
          <cell r="D18">
            <v>95</v>
          </cell>
          <cell r="E18">
            <v>59</v>
          </cell>
          <cell r="F18">
            <v>18</v>
          </cell>
          <cell r="G18">
            <v>98</v>
          </cell>
        </row>
        <row r="19">
          <cell r="B19" t="str">
            <v>06-29, 14:00</v>
          </cell>
          <cell r="C19">
            <v>77</v>
          </cell>
          <cell r="D19">
            <v>100</v>
          </cell>
          <cell r="E19">
            <v>62</v>
          </cell>
          <cell r="F19">
            <v>22</v>
          </cell>
          <cell r="G19">
            <v>98</v>
          </cell>
        </row>
        <row r="20">
          <cell r="B20" t="str">
            <v>06-29, 15:00</v>
          </cell>
          <cell r="C20">
            <v>76</v>
          </cell>
          <cell r="D20">
            <v>100</v>
          </cell>
          <cell r="E20">
            <v>69</v>
          </cell>
          <cell r="F20">
            <v>21</v>
          </cell>
          <cell r="G20">
            <v>100</v>
          </cell>
          <cell r="H20">
            <v>98.400001525878906</v>
          </cell>
        </row>
        <row r="21">
          <cell r="B21" t="str">
            <v>06-29, 16:00</v>
          </cell>
          <cell r="C21">
            <v>81</v>
          </cell>
          <cell r="D21">
            <v>107</v>
          </cell>
          <cell r="E21">
            <v>65</v>
          </cell>
          <cell r="F21">
            <v>22</v>
          </cell>
          <cell r="G21">
            <v>99</v>
          </cell>
        </row>
        <row r="22">
          <cell r="B22" t="str">
            <v>06-29, 18:00</v>
          </cell>
          <cell r="C22">
            <v>71</v>
          </cell>
          <cell r="D22">
            <v>101</v>
          </cell>
          <cell r="E22">
            <v>60</v>
          </cell>
          <cell r="F22">
            <v>17</v>
          </cell>
          <cell r="G22">
            <v>97</v>
          </cell>
        </row>
        <row r="23">
          <cell r="B23" t="str">
            <v>06-29, 19:00</v>
          </cell>
          <cell r="C23">
            <v>74</v>
          </cell>
          <cell r="D23">
            <v>97</v>
          </cell>
          <cell r="E23">
            <v>61</v>
          </cell>
          <cell r="F23">
            <v>19</v>
          </cell>
          <cell r="G23">
            <v>96</v>
          </cell>
          <cell r="H23">
            <v>100.8000030517578</v>
          </cell>
        </row>
        <row r="24">
          <cell r="B24" t="str">
            <v>06-29, 20:00</v>
          </cell>
          <cell r="C24">
            <v>64</v>
          </cell>
          <cell r="D24">
            <v>92</v>
          </cell>
          <cell r="E24">
            <v>57</v>
          </cell>
          <cell r="F24">
            <v>16</v>
          </cell>
          <cell r="G24">
            <v>98</v>
          </cell>
        </row>
        <row r="25">
          <cell r="B25" t="str">
            <v>06-29, 21:00</v>
          </cell>
          <cell r="C25">
            <v>64</v>
          </cell>
          <cell r="D25">
            <v>94</v>
          </cell>
          <cell r="E25">
            <v>60</v>
          </cell>
          <cell r="F25">
            <v>18</v>
          </cell>
          <cell r="G25">
            <v>99</v>
          </cell>
        </row>
        <row r="26">
          <cell r="B26" t="str">
            <v>06-29, 22:00</v>
          </cell>
          <cell r="C26">
            <v>68</v>
          </cell>
          <cell r="D26">
            <v>92</v>
          </cell>
          <cell r="E26">
            <v>68</v>
          </cell>
          <cell r="F26">
            <v>19</v>
          </cell>
          <cell r="G26">
            <v>97</v>
          </cell>
        </row>
        <row r="27">
          <cell r="B27" t="str">
            <v>06-29, 23:00</v>
          </cell>
          <cell r="C27">
            <v>71</v>
          </cell>
          <cell r="D27">
            <v>101</v>
          </cell>
          <cell r="E27">
            <v>64</v>
          </cell>
          <cell r="F27">
            <v>17</v>
          </cell>
          <cell r="G27">
            <v>95</v>
          </cell>
          <cell r="H27">
            <v>98.09999847412108</v>
          </cell>
        </row>
        <row r="28">
          <cell r="B28" t="str">
            <v>06-30, 00:00</v>
          </cell>
          <cell r="C28">
            <v>59</v>
          </cell>
          <cell r="D28">
            <v>101</v>
          </cell>
          <cell r="E28">
            <v>55</v>
          </cell>
          <cell r="F28">
            <v>18</v>
          </cell>
          <cell r="G28">
            <v>96</v>
          </cell>
        </row>
        <row r="29">
          <cell r="B29" t="str">
            <v>06-30, 01:00</v>
          </cell>
          <cell r="C29">
            <v>59</v>
          </cell>
          <cell r="D29">
            <v>92</v>
          </cell>
          <cell r="E29">
            <v>60</v>
          </cell>
          <cell r="F29">
            <v>15</v>
          </cell>
          <cell r="G29">
            <v>98</v>
          </cell>
        </row>
        <row r="30">
          <cell r="B30" t="str">
            <v>06-30, 02:00</v>
          </cell>
          <cell r="C30">
            <v>66</v>
          </cell>
          <cell r="D30">
            <v>105</v>
          </cell>
          <cell r="E30">
            <v>66</v>
          </cell>
          <cell r="F30">
            <v>19</v>
          </cell>
          <cell r="G30">
            <v>99</v>
          </cell>
        </row>
        <row r="31">
          <cell r="B31" t="str">
            <v>06-30, 03:00</v>
          </cell>
          <cell r="C31">
            <v>86</v>
          </cell>
          <cell r="D31">
            <v>102</v>
          </cell>
          <cell r="E31">
            <v>61</v>
          </cell>
          <cell r="F31">
            <v>19</v>
          </cell>
          <cell r="G31">
            <v>99</v>
          </cell>
          <cell r="H31">
            <v>98.699996948242188</v>
          </cell>
        </row>
        <row r="32">
          <cell r="B32" t="str">
            <v>06-30, 04:00</v>
          </cell>
          <cell r="C32">
            <v>71</v>
          </cell>
          <cell r="D32">
            <v>96</v>
          </cell>
          <cell r="E32">
            <v>62</v>
          </cell>
          <cell r="F32">
            <v>18</v>
          </cell>
          <cell r="G32">
            <v>97</v>
          </cell>
        </row>
        <row r="33">
          <cell r="B33" t="str">
            <v>06-30, 05:00</v>
          </cell>
          <cell r="C33">
            <v>80</v>
          </cell>
          <cell r="D33">
            <v>99</v>
          </cell>
          <cell r="E33">
            <v>61</v>
          </cell>
          <cell r="F33">
            <v>21</v>
          </cell>
          <cell r="G33">
            <v>98</v>
          </cell>
        </row>
        <row r="34">
          <cell r="B34" t="str">
            <v>06-30, 06:00</v>
          </cell>
          <cell r="C34">
            <v>66</v>
          </cell>
          <cell r="F34">
            <v>20</v>
          </cell>
          <cell r="G34">
            <v>97</v>
          </cell>
        </row>
        <row r="35">
          <cell r="B35" t="str">
            <v>06-30, 07:00</v>
          </cell>
          <cell r="C35">
            <v>82</v>
          </cell>
          <cell r="D35">
            <v>104</v>
          </cell>
          <cell r="E35">
            <v>62</v>
          </cell>
          <cell r="F35">
            <v>17</v>
          </cell>
          <cell r="G35">
            <v>98</v>
          </cell>
          <cell r="H35">
            <v>99</v>
          </cell>
        </row>
        <row r="36">
          <cell r="B36" t="str">
            <v>06-30, 08:00</v>
          </cell>
          <cell r="C36">
            <v>59</v>
          </cell>
          <cell r="D36">
            <v>104</v>
          </cell>
          <cell r="E36">
            <v>62</v>
          </cell>
          <cell r="F36">
            <v>18</v>
          </cell>
          <cell r="G36">
            <v>98</v>
          </cell>
        </row>
        <row r="37">
          <cell r="B37" t="str">
            <v>06-30, 09:00</v>
          </cell>
          <cell r="C37">
            <v>56</v>
          </cell>
          <cell r="D37">
            <v>102</v>
          </cell>
          <cell r="E37">
            <v>59</v>
          </cell>
          <cell r="F37">
            <v>18</v>
          </cell>
          <cell r="G37">
            <v>99</v>
          </cell>
        </row>
        <row r="38">
          <cell r="B38" t="str">
            <v>06-30, 10:00</v>
          </cell>
          <cell r="C38">
            <v>59</v>
          </cell>
          <cell r="D38">
            <v>100</v>
          </cell>
          <cell r="E38">
            <v>67</v>
          </cell>
          <cell r="F38">
            <v>19</v>
          </cell>
          <cell r="G38">
            <v>99</v>
          </cell>
        </row>
        <row r="39">
          <cell r="B39" t="str">
            <v>06-30, 11:00</v>
          </cell>
          <cell r="C39">
            <v>57</v>
          </cell>
          <cell r="D39">
            <v>105</v>
          </cell>
          <cell r="E39">
            <v>68</v>
          </cell>
          <cell r="F39">
            <v>18</v>
          </cell>
          <cell r="G39">
            <v>99</v>
          </cell>
          <cell r="H39">
            <v>99.199996948242188</v>
          </cell>
        </row>
        <row r="40">
          <cell r="B40" t="str">
            <v>06-30, 12:00</v>
          </cell>
          <cell r="C40">
            <v>72</v>
          </cell>
          <cell r="D40">
            <v>104</v>
          </cell>
          <cell r="E40">
            <v>62</v>
          </cell>
          <cell r="F40">
            <v>19</v>
          </cell>
          <cell r="G40">
            <v>99</v>
          </cell>
        </row>
        <row r="41">
          <cell r="B41" t="str">
            <v>06-30, 13:00</v>
          </cell>
          <cell r="C41">
            <v>71</v>
          </cell>
          <cell r="D41">
            <v>102</v>
          </cell>
          <cell r="E41">
            <v>59</v>
          </cell>
          <cell r="F41">
            <v>18</v>
          </cell>
          <cell r="G41">
            <v>98</v>
          </cell>
        </row>
        <row r="42">
          <cell r="B42" t="str">
            <v>06-30, 14:00</v>
          </cell>
          <cell r="C42">
            <v>62</v>
          </cell>
          <cell r="D42">
            <v>98</v>
          </cell>
          <cell r="E42">
            <v>63</v>
          </cell>
          <cell r="F42">
            <v>18</v>
          </cell>
          <cell r="G42">
            <v>97</v>
          </cell>
        </row>
        <row r="43">
          <cell r="B43" t="str">
            <v>06-30, 15:00</v>
          </cell>
          <cell r="C43">
            <v>64</v>
          </cell>
          <cell r="D43">
            <v>98</v>
          </cell>
          <cell r="E43">
            <v>72</v>
          </cell>
          <cell r="F43">
            <v>20</v>
          </cell>
          <cell r="G43">
            <v>97</v>
          </cell>
          <cell r="H43">
            <v>99.59999847412108</v>
          </cell>
        </row>
        <row r="44">
          <cell r="B44" t="str">
            <v>06-30, 16:30</v>
          </cell>
          <cell r="C44">
            <v>59</v>
          </cell>
          <cell r="D44">
            <v>94</v>
          </cell>
          <cell r="E44">
            <v>52</v>
          </cell>
          <cell r="F44">
            <v>20</v>
          </cell>
          <cell r="G44">
            <v>98</v>
          </cell>
          <cell r="H44">
            <v>98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03-17, 18:00</v>
          </cell>
          <cell r="C2">
            <v>95</v>
          </cell>
          <cell r="D2">
            <v>114</v>
          </cell>
          <cell r="E2">
            <v>77</v>
          </cell>
          <cell r="F2">
            <v>12</v>
          </cell>
          <cell r="G2">
            <v>98</v>
          </cell>
          <cell r="H2">
            <v>101.5</v>
          </cell>
        </row>
        <row r="3">
          <cell r="B3" t="str">
            <v>03-17, 18:15</v>
          </cell>
          <cell r="C3">
            <v>95</v>
          </cell>
          <cell r="D3">
            <v>118</v>
          </cell>
          <cell r="E3">
            <v>79</v>
          </cell>
          <cell r="F3">
            <v>13</v>
          </cell>
          <cell r="G3">
            <v>98</v>
          </cell>
        </row>
        <row r="4">
          <cell r="B4" t="str">
            <v>03-17, 18:30</v>
          </cell>
          <cell r="C4">
            <v>92</v>
          </cell>
          <cell r="D4">
            <v>113</v>
          </cell>
          <cell r="E4">
            <v>77</v>
          </cell>
          <cell r="F4">
            <v>19</v>
          </cell>
          <cell r="G4">
            <v>99</v>
          </cell>
        </row>
        <row r="5">
          <cell r="B5" t="str">
            <v>03-17, 19:00</v>
          </cell>
          <cell r="C5">
            <v>93</v>
          </cell>
          <cell r="D5">
            <v>119</v>
          </cell>
          <cell r="E5">
            <v>74</v>
          </cell>
          <cell r="F5">
            <v>19</v>
          </cell>
          <cell r="G5">
            <v>98</v>
          </cell>
        </row>
        <row r="6">
          <cell r="B6" t="str">
            <v>03-17, 20:00</v>
          </cell>
          <cell r="C6">
            <v>93</v>
          </cell>
          <cell r="D6">
            <v>109</v>
          </cell>
          <cell r="E6">
            <v>75</v>
          </cell>
          <cell r="F6">
            <v>18</v>
          </cell>
          <cell r="G6">
            <v>97</v>
          </cell>
        </row>
        <row r="7">
          <cell r="B7" t="str">
            <v>03-17, 21:00</v>
          </cell>
          <cell r="C7">
            <v>93</v>
          </cell>
          <cell r="D7">
            <v>121</v>
          </cell>
          <cell r="E7">
            <v>76</v>
          </cell>
          <cell r="F7">
            <v>18</v>
          </cell>
          <cell r="G7">
            <v>99</v>
          </cell>
        </row>
        <row r="8">
          <cell r="B8" t="str">
            <v>03-17, 22:00</v>
          </cell>
          <cell r="C8">
            <v>94</v>
          </cell>
          <cell r="D8">
            <v>109</v>
          </cell>
          <cell r="E8">
            <v>73</v>
          </cell>
          <cell r="F8">
            <v>18</v>
          </cell>
          <cell r="G8">
            <v>97</v>
          </cell>
        </row>
        <row r="9">
          <cell r="B9" t="str">
            <v>03-17, 23:00</v>
          </cell>
          <cell r="C9">
            <v>94</v>
          </cell>
          <cell r="D9">
            <v>115</v>
          </cell>
          <cell r="E9">
            <v>66</v>
          </cell>
          <cell r="F9">
            <v>18</v>
          </cell>
          <cell r="G9">
            <v>97</v>
          </cell>
          <cell r="H9">
            <v>101.09999847412109</v>
          </cell>
        </row>
        <row r="10">
          <cell r="B10" t="str">
            <v>03-18, 00:00</v>
          </cell>
          <cell r="C10">
            <v>97</v>
          </cell>
          <cell r="D10">
            <v>121</v>
          </cell>
          <cell r="E10">
            <v>77</v>
          </cell>
          <cell r="F10">
            <v>20</v>
          </cell>
          <cell r="G10">
            <v>97</v>
          </cell>
        </row>
        <row r="11">
          <cell r="B11" t="str">
            <v>03-18, 01:00</v>
          </cell>
          <cell r="C11">
            <v>98</v>
          </cell>
          <cell r="D11">
            <v>128</v>
          </cell>
          <cell r="E11">
            <v>76</v>
          </cell>
          <cell r="F11">
            <v>24</v>
          </cell>
          <cell r="G11">
            <v>100</v>
          </cell>
        </row>
        <row r="12">
          <cell r="B12" t="str">
            <v>03-18, 02:00</v>
          </cell>
          <cell r="C12">
            <v>98</v>
          </cell>
          <cell r="D12">
            <v>130</v>
          </cell>
          <cell r="E12">
            <v>83</v>
          </cell>
          <cell r="F12">
            <v>18</v>
          </cell>
          <cell r="G12">
            <v>97</v>
          </cell>
        </row>
        <row r="13">
          <cell r="B13" t="str">
            <v>03-18, 03:00</v>
          </cell>
          <cell r="C13">
            <v>97</v>
          </cell>
          <cell r="D13">
            <v>138</v>
          </cell>
          <cell r="E13">
            <v>79</v>
          </cell>
          <cell r="F13">
            <v>18</v>
          </cell>
          <cell r="G13">
            <v>97</v>
          </cell>
          <cell r="H13">
            <v>101.3000030517578</v>
          </cell>
        </row>
        <row r="14">
          <cell r="B14" t="str">
            <v>03-18, 04:00</v>
          </cell>
          <cell r="C14">
            <v>99</v>
          </cell>
          <cell r="F14">
            <v>16</v>
          </cell>
          <cell r="G14">
            <v>97</v>
          </cell>
        </row>
        <row r="15">
          <cell r="B15" t="str">
            <v>03-18, 05:00</v>
          </cell>
          <cell r="C15">
            <v>95</v>
          </cell>
          <cell r="F15">
            <v>23</v>
          </cell>
          <cell r="G15">
            <v>98</v>
          </cell>
        </row>
        <row r="16">
          <cell r="B16" t="str">
            <v>03-18, 06:00</v>
          </cell>
          <cell r="C16">
            <v>98</v>
          </cell>
          <cell r="F16">
            <v>17</v>
          </cell>
          <cell r="G16">
            <v>96</v>
          </cell>
        </row>
        <row r="17">
          <cell r="B17" t="str">
            <v>03-18, 07:00</v>
          </cell>
          <cell r="C17">
            <v>98</v>
          </cell>
          <cell r="F17">
            <v>19</v>
          </cell>
          <cell r="G17">
            <v>97</v>
          </cell>
        </row>
        <row r="18">
          <cell r="B18" t="str">
            <v>03-18, 07:00</v>
          </cell>
          <cell r="C18">
            <v>98</v>
          </cell>
          <cell r="F18">
            <v>19</v>
          </cell>
          <cell r="G18">
            <v>97</v>
          </cell>
          <cell r="H18">
            <v>101</v>
          </cell>
        </row>
        <row r="19">
          <cell r="B19" t="str">
            <v>03-18, 08:00</v>
          </cell>
          <cell r="C19">
            <v>105</v>
          </cell>
          <cell r="F19">
            <v>15</v>
          </cell>
          <cell r="G19">
            <v>94</v>
          </cell>
        </row>
        <row r="20">
          <cell r="B20" t="str">
            <v>03-18, 09:00</v>
          </cell>
          <cell r="C20">
            <v>105</v>
          </cell>
          <cell r="F20">
            <v>18</v>
          </cell>
          <cell r="G20">
            <v>96</v>
          </cell>
        </row>
        <row r="21">
          <cell r="B21" t="str">
            <v>03-18, 10:00</v>
          </cell>
          <cell r="C21">
            <v>104</v>
          </cell>
          <cell r="F21">
            <v>41</v>
          </cell>
          <cell r="G21">
            <v>92</v>
          </cell>
          <cell r="K21">
            <v>41</v>
          </cell>
        </row>
        <row r="22">
          <cell r="B22" t="str">
            <v>03-18, 11:00</v>
          </cell>
          <cell r="C22">
            <v>98</v>
          </cell>
          <cell r="F22">
            <v>16</v>
          </cell>
          <cell r="G22">
            <v>95</v>
          </cell>
          <cell r="H22">
            <v>100.8000030517578</v>
          </cell>
        </row>
        <row r="23">
          <cell r="B23" t="str">
            <v>03-18, 12:00</v>
          </cell>
          <cell r="C23">
            <v>95</v>
          </cell>
          <cell r="F23">
            <v>24</v>
          </cell>
          <cell r="G23">
            <v>98</v>
          </cell>
        </row>
        <row r="24">
          <cell r="B24" t="str">
            <v>03-18, 13:00</v>
          </cell>
          <cell r="C24">
            <v>101</v>
          </cell>
          <cell r="F24">
            <v>25</v>
          </cell>
          <cell r="G24">
            <v>97</v>
          </cell>
        </row>
        <row r="25">
          <cell r="B25" t="str">
            <v>03-18, 14:00</v>
          </cell>
          <cell r="C25">
            <v>103</v>
          </cell>
          <cell r="F25">
            <v>22</v>
          </cell>
          <cell r="G25">
            <v>97</v>
          </cell>
        </row>
        <row r="26">
          <cell r="B26" t="str">
            <v>03-18, 15:00</v>
          </cell>
          <cell r="C26">
            <v>111</v>
          </cell>
          <cell r="F26">
            <v>24</v>
          </cell>
          <cell r="G26">
            <v>93</v>
          </cell>
          <cell r="H26">
            <v>98.900001525878906</v>
          </cell>
        </row>
        <row r="27">
          <cell r="B27" t="str">
            <v>03-18, 16:00</v>
          </cell>
          <cell r="C27">
            <v>108</v>
          </cell>
          <cell r="F27">
            <v>17</v>
          </cell>
          <cell r="G27">
            <v>95</v>
          </cell>
        </row>
        <row r="28">
          <cell r="B28" t="str">
            <v>03-18, 17:00</v>
          </cell>
          <cell r="C28">
            <v>111</v>
          </cell>
          <cell r="F28">
            <v>19</v>
          </cell>
          <cell r="G28">
            <v>95</v>
          </cell>
        </row>
        <row r="29">
          <cell r="B29" t="str">
            <v>03-18, 18:00</v>
          </cell>
          <cell r="C29">
            <v>117</v>
          </cell>
          <cell r="D29">
            <v>156</v>
          </cell>
          <cell r="E29">
            <v>93</v>
          </cell>
          <cell r="F29">
            <v>20</v>
          </cell>
          <cell r="G29">
            <v>95</v>
          </cell>
        </row>
        <row r="30">
          <cell r="B30" t="str">
            <v>03-18, 19:00</v>
          </cell>
          <cell r="C30">
            <v>118</v>
          </cell>
          <cell r="F30">
            <v>16</v>
          </cell>
          <cell r="G30">
            <v>94</v>
          </cell>
          <cell r="H30">
            <v>101.40000152587891</v>
          </cell>
        </row>
        <row r="31">
          <cell r="B31" t="str">
            <v>03-18, 20:00</v>
          </cell>
          <cell r="C31">
            <v>118</v>
          </cell>
          <cell r="F31">
            <v>17</v>
          </cell>
          <cell r="G31">
            <v>95</v>
          </cell>
        </row>
        <row r="32">
          <cell r="B32" t="str">
            <v>03-18, 21:00</v>
          </cell>
          <cell r="C32">
            <v>120</v>
          </cell>
          <cell r="F32">
            <v>22</v>
          </cell>
          <cell r="G32">
            <v>94</v>
          </cell>
        </row>
        <row r="33">
          <cell r="B33" t="str">
            <v>03-18, 22:00</v>
          </cell>
          <cell r="C33">
            <v>108</v>
          </cell>
          <cell r="F33">
            <v>11</v>
          </cell>
          <cell r="G33">
            <v>96</v>
          </cell>
        </row>
        <row r="34">
          <cell r="B34" t="str">
            <v>03-18, 23:00</v>
          </cell>
          <cell r="C34">
            <v>106</v>
          </cell>
          <cell r="F34">
            <v>15</v>
          </cell>
          <cell r="G34">
            <v>96</v>
          </cell>
          <cell r="H34">
            <v>99.400001525878906</v>
          </cell>
        </row>
        <row r="35">
          <cell r="B35" t="str">
            <v>03-19, 00:00</v>
          </cell>
          <cell r="C35">
            <v>104</v>
          </cell>
          <cell r="F35">
            <v>16</v>
          </cell>
          <cell r="G35">
            <v>97</v>
          </cell>
        </row>
        <row r="36">
          <cell r="B36" t="str">
            <v>03-19, 01:00</v>
          </cell>
          <cell r="C36">
            <v>101</v>
          </cell>
          <cell r="F36">
            <v>13</v>
          </cell>
          <cell r="G36">
            <v>97</v>
          </cell>
        </row>
        <row r="37">
          <cell r="B37" t="str">
            <v>03-19, 02:00</v>
          </cell>
          <cell r="C37">
            <v>101</v>
          </cell>
          <cell r="D37">
            <v>145</v>
          </cell>
          <cell r="E37">
            <v>71</v>
          </cell>
          <cell r="G37">
            <v>97</v>
          </cell>
        </row>
        <row r="38">
          <cell r="B38" t="str">
            <v>03-19, 03:00</v>
          </cell>
          <cell r="C38">
            <v>99</v>
          </cell>
          <cell r="D38">
            <v>154</v>
          </cell>
          <cell r="E38">
            <v>65</v>
          </cell>
          <cell r="G38">
            <v>99</v>
          </cell>
          <cell r="H38">
            <v>99</v>
          </cell>
        </row>
        <row r="39">
          <cell r="B39" t="str">
            <v>03-19, 04:00</v>
          </cell>
          <cell r="C39">
            <v>95</v>
          </cell>
          <cell r="D39">
            <v>153</v>
          </cell>
          <cell r="E39">
            <v>82</v>
          </cell>
          <cell r="F39">
            <v>20</v>
          </cell>
          <cell r="G39">
            <v>98</v>
          </cell>
        </row>
        <row r="40">
          <cell r="B40" t="str">
            <v>03-19, 05:00</v>
          </cell>
          <cell r="C40">
            <v>94</v>
          </cell>
          <cell r="D40">
            <v>152</v>
          </cell>
          <cell r="E40">
            <v>58</v>
          </cell>
          <cell r="F40">
            <v>15</v>
          </cell>
          <cell r="G40">
            <v>98</v>
          </cell>
        </row>
        <row r="41">
          <cell r="B41" t="str">
            <v>03-19, 06:00</v>
          </cell>
          <cell r="C41">
            <v>99</v>
          </cell>
          <cell r="D41">
            <v>145</v>
          </cell>
          <cell r="E41">
            <v>85</v>
          </cell>
          <cell r="F41">
            <v>19</v>
          </cell>
          <cell r="G41">
            <v>97</v>
          </cell>
        </row>
        <row r="42">
          <cell r="B42" t="str">
            <v>03-19, 07:00</v>
          </cell>
          <cell r="C42">
            <v>101</v>
          </cell>
          <cell r="D42">
            <v>160</v>
          </cell>
          <cell r="E42">
            <v>74</v>
          </cell>
          <cell r="F42">
            <v>15</v>
          </cell>
          <cell r="G42">
            <v>97</v>
          </cell>
          <cell r="H42">
            <v>99</v>
          </cell>
        </row>
        <row r="43">
          <cell r="B43" t="str">
            <v>03-19, 08:00</v>
          </cell>
          <cell r="C43">
            <v>97</v>
          </cell>
          <cell r="D43">
            <v>162</v>
          </cell>
          <cell r="E43">
            <v>66</v>
          </cell>
          <cell r="F43">
            <v>15</v>
          </cell>
          <cell r="G43">
            <v>97</v>
          </cell>
        </row>
        <row r="44">
          <cell r="B44" t="str">
            <v>03-19, 09:00</v>
          </cell>
          <cell r="C44">
            <v>104</v>
          </cell>
          <cell r="D44">
            <v>145</v>
          </cell>
          <cell r="E44">
            <v>76</v>
          </cell>
          <cell r="F44">
            <v>15</v>
          </cell>
          <cell r="G44">
            <v>94</v>
          </cell>
        </row>
        <row r="45">
          <cell r="B45" t="str">
            <v>03-19, 10:00</v>
          </cell>
          <cell r="C45">
            <v>101</v>
          </cell>
          <cell r="D45">
            <v>118</v>
          </cell>
          <cell r="E45">
            <v>75</v>
          </cell>
          <cell r="F45">
            <v>14</v>
          </cell>
          <cell r="G45">
            <v>95</v>
          </cell>
        </row>
        <row r="46">
          <cell r="B46" t="str">
            <v>03-19, 11:00</v>
          </cell>
          <cell r="C46">
            <v>101</v>
          </cell>
          <cell r="D46">
            <v>122</v>
          </cell>
          <cell r="E46">
            <v>67</v>
          </cell>
          <cell r="F46">
            <v>17</v>
          </cell>
          <cell r="G46">
            <v>97</v>
          </cell>
          <cell r="H46">
            <v>99.400001525878906</v>
          </cell>
        </row>
        <row r="47">
          <cell r="B47" t="str">
            <v>03-19, 12:00</v>
          </cell>
          <cell r="C47">
            <v>104</v>
          </cell>
          <cell r="D47">
            <v>138</v>
          </cell>
          <cell r="E47">
            <v>50</v>
          </cell>
          <cell r="F47">
            <v>25</v>
          </cell>
          <cell r="G47">
            <v>96</v>
          </cell>
        </row>
        <row r="48">
          <cell r="B48" t="str">
            <v>03-19, 13:00</v>
          </cell>
          <cell r="C48">
            <v>102</v>
          </cell>
          <cell r="D48">
            <v>130</v>
          </cell>
          <cell r="E48">
            <v>73</v>
          </cell>
          <cell r="F48">
            <v>20</v>
          </cell>
          <cell r="G48">
            <v>95</v>
          </cell>
        </row>
        <row r="49">
          <cell r="B49" t="str">
            <v>03-19, 14:00</v>
          </cell>
          <cell r="C49">
            <v>96</v>
          </cell>
          <cell r="D49">
            <v>162</v>
          </cell>
          <cell r="E49">
            <v>79</v>
          </cell>
          <cell r="F49">
            <v>17</v>
          </cell>
          <cell r="G49">
            <v>95</v>
          </cell>
        </row>
        <row r="50">
          <cell r="B50" t="str">
            <v>03-19, 15:00</v>
          </cell>
          <cell r="C50">
            <v>98</v>
          </cell>
          <cell r="D50">
            <v>150</v>
          </cell>
          <cell r="E50">
            <v>72</v>
          </cell>
          <cell r="F50">
            <v>18</v>
          </cell>
          <cell r="G50">
            <v>96</v>
          </cell>
          <cell r="H50">
            <v>98.800003051757798</v>
          </cell>
        </row>
        <row r="51">
          <cell r="B51" t="str">
            <v>03-19, 16:00</v>
          </cell>
          <cell r="C51">
            <v>100</v>
          </cell>
          <cell r="F51">
            <v>22</v>
          </cell>
          <cell r="G51">
            <v>95</v>
          </cell>
        </row>
        <row r="52">
          <cell r="B52" t="str">
            <v>03-19, 17:00</v>
          </cell>
          <cell r="C52">
            <v>98</v>
          </cell>
          <cell r="F52">
            <v>15</v>
          </cell>
          <cell r="G52">
            <v>94</v>
          </cell>
        </row>
        <row r="53">
          <cell r="B53" t="str">
            <v>03-19, 18:00</v>
          </cell>
          <cell r="C53">
            <v>98</v>
          </cell>
          <cell r="F53">
            <v>11</v>
          </cell>
          <cell r="G53">
            <v>96</v>
          </cell>
        </row>
        <row r="54">
          <cell r="B54" t="str">
            <v>03-19, 19:00</v>
          </cell>
          <cell r="C54">
            <v>95</v>
          </cell>
          <cell r="F54">
            <v>17</v>
          </cell>
          <cell r="G54">
            <v>97</v>
          </cell>
          <cell r="H54">
            <v>98.09999847412108</v>
          </cell>
        </row>
        <row r="55">
          <cell r="B55" t="str">
            <v>03-19, 20:00</v>
          </cell>
          <cell r="C55">
            <v>100</v>
          </cell>
          <cell r="F55">
            <v>23</v>
          </cell>
          <cell r="G55">
            <v>99</v>
          </cell>
        </row>
        <row r="56">
          <cell r="B56" t="str">
            <v>03-19, 21:00</v>
          </cell>
          <cell r="C56">
            <v>98</v>
          </cell>
          <cell r="F56">
            <v>11</v>
          </cell>
          <cell r="G56">
            <v>96</v>
          </cell>
        </row>
        <row r="57">
          <cell r="B57" t="str">
            <v>03-19, 22:00</v>
          </cell>
          <cell r="C57">
            <v>95</v>
          </cell>
          <cell r="F57">
            <v>14</v>
          </cell>
          <cell r="G57">
            <v>95</v>
          </cell>
        </row>
        <row r="58">
          <cell r="B58" t="str">
            <v>03-19, 23:00</v>
          </cell>
          <cell r="C58">
            <v>103</v>
          </cell>
          <cell r="F58">
            <v>16</v>
          </cell>
          <cell r="G58">
            <v>92</v>
          </cell>
        </row>
        <row r="59">
          <cell r="B59" t="str">
            <v>03-20, 00:00</v>
          </cell>
          <cell r="C59">
            <v>100</v>
          </cell>
          <cell r="F59">
            <v>13</v>
          </cell>
          <cell r="G59">
            <v>94</v>
          </cell>
          <cell r="H59">
            <v>98.09999847412108</v>
          </cell>
        </row>
        <row r="60">
          <cell r="B60" t="str">
            <v>03-20, 01:00</v>
          </cell>
          <cell r="C60">
            <v>98</v>
          </cell>
          <cell r="F60">
            <v>12</v>
          </cell>
          <cell r="G60">
            <v>97</v>
          </cell>
        </row>
        <row r="61">
          <cell r="B61" t="str">
            <v>03-20, 02:00</v>
          </cell>
          <cell r="C61">
            <v>97</v>
          </cell>
          <cell r="F61">
            <v>18</v>
          </cell>
          <cell r="G61">
            <v>96</v>
          </cell>
        </row>
        <row r="62">
          <cell r="B62" t="str">
            <v>03-20, 03:00</v>
          </cell>
          <cell r="C62">
            <v>98</v>
          </cell>
          <cell r="F62">
            <v>14</v>
          </cell>
          <cell r="G62">
            <v>96</v>
          </cell>
          <cell r="H62">
            <v>98.800003051757798</v>
          </cell>
        </row>
        <row r="63">
          <cell r="B63" t="str">
            <v>03-20, 04:00</v>
          </cell>
          <cell r="C63">
            <v>103</v>
          </cell>
          <cell r="F63">
            <v>15</v>
          </cell>
          <cell r="G63">
            <v>90</v>
          </cell>
        </row>
        <row r="64">
          <cell r="B64" t="str">
            <v>03-20, 05:00</v>
          </cell>
          <cell r="C64">
            <v>102</v>
          </cell>
          <cell r="F64">
            <v>19</v>
          </cell>
          <cell r="G64">
            <v>93</v>
          </cell>
        </row>
        <row r="65">
          <cell r="B65" t="str">
            <v>03-20, 06:00</v>
          </cell>
          <cell r="C65">
            <v>101</v>
          </cell>
          <cell r="F65">
            <v>16</v>
          </cell>
          <cell r="G65">
            <v>92</v>
          </cell>
        </row>
        <row r="66">
          <cell r="B66" t="str">
            <v>03-20, 07:00</v>
          </cell>
          <cell r="C66">
            <v>101</v>
          </cell>
          <cell r="F66">
            <v>22</v>
          </cell>
          <cell r="G66">
            <v>93</v>
          </cell>
          <cell r="H66">
            <v>99.09999847412108</v>
          </cell>
        </row>
        <row r="67">
          <cell r="B67" t="str">
            <v>03-20, 07:50</v>
          </cell>
          <cell r="C67">
            <v>101</v>
          </cell>
          <cell r="F67">
            <v>21</v>
          </cell>
          <cell r="G67">
            <v>95</v>
          </cell>
        </row>
        <row r="68">
          <cell r="B68" t="str">
            <v>03-20, 08:00</v>
          </cell>
          <cell r="C68">
            <v>99</v>
          </cell>
          <cell r="F68">
            <v>20</v>
          </cell>
          <cell r="G68">
            <v>100</v>
          </cell>
        </row>
        <row r="69">
          <cell r="B69" t="str">
            <v>03-20, 09:00</v>
          </cell>
          <cell r="C69">
            <v>104</v>
          </cell>
          <cell r="F69">
            <v>16</v>
          </cell>
          <cell r="G69">
            <v>97</v>
          </cell>
        </row>
        <row r="70">
          <cell r="B70" t="str">
            <v>03-20, 10:00</v>
          </cell>
          <cell r="C70">
            <v>100</v>
          </cell>
          <cell r="F70">
            <v>18</v>
          </cell>
          <cell r="G70">
            <v>99</v>
          </cell>
        </row>
        <row r="71">
          <cell r="B71" t="str">
            <v>03-20, 11:00</v>
          </cell>
          <cell r="C71">
            <v>100</v>
          </cell>
          <cell r="F71">
            <v>18</v>
          </cell>
          <cell r="G71">
            <v>96</v>
          </cell>
          <cell r="H71">
            <v>99</v>
          </cell>
        </row>
        <row r="72">
          <cell r="B72" t="str">
            <v>03-20, 12:00</v>
          </cell>
          <cell r="C72">
            <v>97</v>
          </cell>
          <cell r="F72">
            <v>18</v>
          </cell>
          <cell r="G72">
            <v>98</v>
          </cell>
        </row>
        <row r="73">
          <cell r="B73" t="str">
            <v>03-20, 13:00</v>
          </cell>
          <cell r="C73">
            <v>104</v>
          </cell>
          <cell r="F73">
            <v>16</v>
          </cell>
          <cell r="G73">
            <v>98</v>
          </cell>
        </row>
        <row r="74">
          <cell r="B74" t="str">
            <v>03-20, 14:00</v>
          </cell>
          <cell r="C74">
            <v>111</v>
          </cell>
          <cell r="F74">
            <v>21</v>
          </cell>
          <cell r="G74">
            <v>99</v>
          </cell>
        </row>
        <row r="75">
          <cell r="B75" t="str">
            <v>03-20, 15:00</v>
          </cell>
          <cell r="C75">
            <v>111</v>
          </cell>
          <cell r="F75">
            <v>22</v>
          </cell>
          <cell r="G75">
            <v>97</v>
          </cell>
          <cell r="H75">
            <v>98.900001525878906</v>
          </cell>
        </row>
        <row r="76">
          <cell r="B76" t="str">
            <v>03-20, 16:00</v>
          </cell>
          <cell r="C76">
            <v>106</v>
          </cell>
          <cell r="D76">
            <v>153</v>
          </cell>
          <cell r="E76">
            <v>80</v>
          </cell>
          <cell r="F76">
            <v>17</v>
          </cell>
          <cell r="G76">
            <v>99</v>
          </cell>
        </row>
        <row r="77">
          <cell r="B77" t="str">
            <v>03-20, 17:00</v>
          </cell>
          <cell r="C77">
            <v>99</v>
          </cell>
          <cell r="D77">
            <v>161</v>
          </cell>
          <cell r="E77">
            <v>86</v>
          </cell>
          <cell r="F77">
            <v>24</v>
          </cell>
          <cell r="G77">
            <v>99</v>
          </cell>
        </row>
        <row r="78">
          <cell r="B78" t="str">
            <v>03-20, 18:00</v>
          </cell>
          <cell r="C78">
            <v>109</v>
          </cell>
          <cell r="F78">
            <v>14</v>
          </cell>
          <cell r="G78">
            <v>100</v>
          </cell>
        </row>
        <row r="79">
          <cell r="B79" t="str">
            <v>03-20, 19:00</v>
          </cell>
          <cell r="C79">
            <v>108</v>
          </cell>
          <cell r="D79">
            <v>165</v>
          </cell>
          <cell r="E79">
            <v>91</v>
          </cell>
          <cell r="F79">
            <v>18</v>
          </cell>
          <cell r="G79">
            <v>99</v>
          </cell>
          <cell r="H79">
            <v>98.199996948242188</v>
          </cell>
        </row>
        <row r="80">
          <cell r="B80" t="str">
            <v>03-20, 20:00</v>
          </cell>
          <cell r="C80">
            <v>103</v>
          </cell>
          <cell r="D80">
            <v>168</v>
          </cell>
          <cell r="E80">
            <v>106</v>
          </cell>
          <cell r="F80">
            <v>13</v>
          </cell>
          <cell r="G80">
            <v>100</v>
          </cell>
        </row>
        <row r="81">
          <cell r="B81" t="str">
            <v>03-20, 21:00</v>
          </cell>
          <cell r="C81">
            <v>101</v>
          </cell>
          <cell r="D81">
            <v>173</v>
          </cell>
          <cell r="E81">
            <v>92</v>
          </cell>
          <cell r="F81">
            <v>14</v>
          </cell>
          <cell r="G81">
            <v>98</v>
          </cell>
        </row>
        <row r="82">
          <cell r="B82" t="str">
            <v>03-20, 22:00</v>
          </cell>
          <cell r="C82">
            <v>104</v>
          </cell>
          <cell r="F82">
            <v>14</v>
          </cell>
          <cell r="G82">
            <v>96</v>
          </cell>
        </row>
        <row r="83">
          <cell r="B83" t="str">
            <v>03-20, 23:00</v>
          </cell>
          <cell r="C83">
            <v>102</v>
          </cell>
          <cell r="D83">
            <v>158</v>
          </cell>
          <cell r="E83">
            <v>81</v>
          </cell>
          <cell r="F83">
            <v>21</v>
          </cell>
          <cell r="G83">
            <v>97</v>
          </cell>
          <cell r="H83">
            <v>98</v>
          </cell>
        </row>
        <row r="84">
          <cell r="B84" t="str">
            <v>03-21, 00:00</v>
          </cell>
          <cell r="C84">
            <v>100</v>
          </cell>
          <cell r="D84">
            <v>169</v>
          </cell>
          <cell r="E84">
            <v>86</v>
          </cell>
          <cell r="F84">
            <v>13</v>
          </cell>
          <cell r="G84">
            <v>97</v>
          </cell>
        </row>
        <row r="85">
          <cell r="B85" t="str">
            <v>03-21, 01:00</v>
          </cell>
          <cell r="C85">
            <v>100</v>
          </cell>
          <cell r="D85">
            <v>154</v>
          </cell>
          <cell r="E85">
            <v>96</v>
          </cell>
          <cell r="F85">
            <v>15</v>
          </cell>
          <cell r="G85">
            <v>98</v>
          </cell>
        </row>
        <row r="86">
          <cell r="B86" t="str">
            <v>03-21, 02:00</v>
          </cell>
          <cell r="C86">
            <v>108</v>
          </cell>
          <cell r="D86">
            <v>175</v>
          </cell>
          <cell r="E86">
            <v>101</v>
          </cell>
          <cell r="F86">
            <v>18</v>
          </cell>
          <cell r="G86">
            <v>100</v>
          </cell>
        </row>
        <row r="87">
          <cell r="B87" t="str">
            <v>03-21, 03:00</v>
          </cell>
          <cell r="C87">
            <v>102</v>
          </cell>
          <cell r="D87">
            <v>146</v>
          </cell>
          <cell r="E87">
            <v>69</v>
          </cell>
          <cell r="F87">
            <v>17</v>
          </cell>
          <cell r="G87">
            <v>100</v>
          </cell>
          <cell r="H87">
            <v>98.199996948242188</v>
          </cell>
        </row>
        <row r="88">
          <cell r="B88" t="str">
            <v>03-21, 04:00</v>
          </cell>
          <cell r="C88">
            <v>106</v>
          </cell>
          <cell r="D88">
            <v>152</v>
          </cell>
          <cell r="E88">
            <v>76</v>
          </cell>
          <cell r="F88">
            <v>21</v>
          </cell>
          <cell r="G88">
            <v>96</v>
          </cell>
        </row>
        <row r="89">
          <cell r="B89" t="str">
            <v>03-21, 05:00</v>
          </cell>
          <cell r="C89">
            <v>103</v>
          </cell>
          <cell r="D89">
            <v>137</v>
          </cell>
          <cell r="E89">
            <v>72</v>
          </cell>
          <cell r="F89">
            <v>14</v>
          </cell>
          <cell r="G89">
            <v>93</v>
          </cell>
        </row>
        <row r="90">
          <cell r="B90" t="str">
            <v>03-21, 06:00</v>
          </cell>
          <cell r="C90">
            <v>102</v>
          </cell>
          <cell r="F90">
            <v>13</v>
          </cell>
          <cell r="G90">
            <v>95</v>
          </cell>
        </row>
        <row r="91">
          <cell r="B91" t="str">
            <v>03-21, 07:00</v>
          </cell>
          <cell r="C91">
            <v>104</v>
          </cell>
          <cell r="D91">
            <v>144</v>
          </cell>
          <cell r="E91">
            <v>81</v>
          </cell>
          <cell r="F91">
            <v>21</v>
          </cell>
          <cell r="G91">
            <v>95</v>
          </cell>
          <cell r="H91">
            <v>98.400001525878906</v>
          </cell>
        </row>
        <row r="92">
          <cell r="B92" t="str">
            <v>03-21, 08:00</v>
          </cell>
          <cell r="C92">
            <v>111</v>
          </cell>
          <cell r="D92">
            <v>142</v>
          </cell>
          <cell r="E92">
            <v>60</v>
          </cell>
          <cell r="F92">
            <v>23</v>
          </cell>
          <cell r="G92">
            <v>96</v>
          </cell>
        </row>
        <row r="93">
          <cell r="B93" t="str">
            <v>03-21, 09:00</v>
          </cell>
          <cell r="C93">
            <v>112</v>
          </cell>
          <cell r="D93">
            <v>146</v>
          </cell>
          <cell r="E93">
            <v>90</v>
          </cell>
          <cell r="F93">
            <v>18</v>
          </cell>
          <cell r="G93">
            <v>95</v>
          </cell>
        </row>
        <row r="94">
          <cell r="B94" t="str">
            <v>03-21, 10:00</v>
          </cell>
          <cell r="C94">
            <v>119</v>
          </cell>
          <cell r="D94">
            <v>132</v>
          </cell>
          <cell r="E94">
            <v>92</v>
          </cell>
          <cell r="F94">
            <v>18</v>
          </cell>
          <cell r="G94">
            <v>94</v>
          </cell>
        </row>
        <row r="95">
          <cell r="B95" t="str">
            <v>03-21, 11:00</v>
          </cell>
          <cell r="C95">
            <v>120</v>
          </cell>
          <cell r="D95">
            <v>120</v>
          </cell>
          <cell r="E95">
            <v>86</v>
          </cell>
          <cell r="F95">
            <v>15</v>
          </cell>
          <cell r="G95">
            <v>96</v>
          </cell>
          <cell r="H95">
            <v>99</v>
          </cell>
        </row>
        <row r="96">
          <cell r="B96" t="str">
            <v>03-21, 12:00</v>
          </cell>
          <cell r="C96">
            <v>104</v>
          </cell>
          <cell r="D96">
            <v>137</v>
          </cell>
          <cell r="E96">
            <v>83</v>
          </cell>
          <cell r="F96">
            <v>23</v>
          </cell>
          <cell r="G96">
            <v>97</v>
          </cell>
        </row>
        <row r="97">
          <cell r="B97" t="str">
            <v>03-21, 13:00</v>
          </cell>
          <cell r="C97">
            <v>115</v>
          </cell>
          <cell r="D97">
            <v>141</v>
          </cell>
          <cell r="E97">
            <v>90</v>
          </cell>
          <cell r="F97">
            <v>22</v>
          </cell>
        </row>
        <row r="98">
          <cell r="B98" t="str">
            <v>03-21, 14:00</v>
          </cell>
          <cell r="C98">
            <v>105</v>
          </cell>
          <cell r="D98">
            <v>127</v>
          </cell>
          <cell r="E98">
            <v>75</v>
          </cell>
          <cell r="F98">
            <v>11</v>
          </cell>
          <cell r="G98">
            <v>95</v>
          </cell>
        </row>
        <row r="99">
          <cell r="B99" t="str">
            <v>03-21, 15:00</v>
          </cell>
          <cell r="C99">
            <v>114</v>
          </cell>
          <cell r="D99">
            <v>121</v>
          </cell>
          <cell r="E99">
            <v>94</v>
          </cell>
          <cell r="F99">
            <v>23</v>
          </cell>
          <cell r="G99">
            <v>99</v>
          </cell>
          <cell r="H99">
            <v>98.400001525878906</v>
          </cell>
        </row>
        <row r="100">
          <cell r="B100" t="str">
            <v>03-21, 16:00</v>
          </cell>
          <cell r="C100">
            <v>109</v>
          </cell>
          <cell r="D100">
            <v>129</v>
          </cell>
          <cell r="E100">
            <v>94</v>
          </cell>
          <cell r="F100">
            <v>21</v>
          </cell>
          <cell r="G100">
            <v>96</v>
          </cell>
        </row>
        <row r="101">
          <cell r="B101" t="str">
            <v>03-21, 17:00</v>
          </cell>
          <cell r="C101">
            <v>114</v>
          </cell>
          <cell r="D101">
            <v>144</v>
          </cell>
          <cell r="E101">
            <v>60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08-19, 23:30</v>
          </cell>
          <cell r="C2">
            <v>84</v>
          </cell>
          <cell r="D2">
            <v>145</v>
          </cell>
          <cell r="E2">
            <v>95</v>
          </cell>
          <cell r="F2">
            <v>25</v>
          </cell>
          <cell r="G2">
            <v>97</v>
          </cell>
          <cell r="H2">
            <v>98.400001525878906</v>
          </cell>
        </row>
        <row r="3">
          <cell r="B3" t="str">
            <v>08-20, 00:00</v>
          </cell>
          <cell r="C3">
            <v>63</v>
          </cell>
          <cell r="D3">
            <v>157</v>
          </cell>
          <cell r="E3">
            <v>60</v>
          </cell>
          <cell r="F3">
            <v>12</v>
          </cell>
          <cell r="G3">
            <v>97</v>
          </cell>
        </row>
        <row r="4">
          <cell r="B4" t="str">
            <v>08-20, 01:00</v>
          </cell>
          <cell r="C4">
            <v>68</v>
          </cell>
          <cell r="D4">
            <v>138</v>
          </cell>
          <cell r="E4">
            <v>58</v>
          </cell>
          <cell r="F4">
            <v>11</v>
          </cell>
          <cell r="G4">
            <v>98</v>
          </cell>
        </row>
        <row r="5">
          <cell r="B5" t="str">
            <v>08-20, 02:00</v>
          </cell>
          <cell r="C5">
            <v>61</v>
          </cell>
          <cell r="D5">
            <v>138</v>
          </cell>
          <cell r="E5">
            <v>56</v>
          </cell>
          <cell r="F5">
            <v>11</v>
          </cell>
          <cell r="G5">
            <v>97</v>
          </cell>
          <cell r="H5">
            <v>95.5</v>
          </cell>
        </row>
        <row r="6">
          <cell r="B6" t="str">
            <v>08-20, 03:00</v>
          </cell>
          <cell r="C6">
            <v>80</v>
          </cell>
          <cell r="D6">
            <v>146</v>
          </cell>
          <cell r="E6">
            <v>71</v>
          </cell>
          <cell r="F6">
            <v>14</v>
          </cell>
          <cell r="G6">
            <v>98</v>
          </cell>
        </row>
        <row r="7">
          <cell r="B7" t="str">
            <v>08-20, 04:00</v>
          </cell>
          <cell r="C7">
            <v>64</v>
          </cell>
          <cell r="D7">
            <v>143</v>
          </cell>
          <cell r="E7">
            <v>61</v>
          </cell>
          <cell r="F7">
            <v>11</v>
          </cell>
          <cell r="G7">
            <v>97</v>
          </cell>
        </row>
        <row r="8">
          <cell r="B8" t="str">
            <v>08-20, 05:00</v>
          </cell>
          <cell r="C8">
            <v>72</v>
          </cell>
          <cell r="D8">
            <v>139</v>
          </cell>
          <cell r="E8">
            <v>60</v>
          </cell>
          <cell r="F8">
            <v>12</v>
          </cell>
          <cell r="G8">
            <v>96</v>
          </cell>
        </row>
        <row r="9">
          <cell r="B9" t="str">
            <v>08-20, 06:00</v>
          </cell>
          <cell r="C9">
            <v>83</v>
          </cell>
          <cell r="D9">
            <v>152</v>
          </cell>
          <cell r="E9">
            <v>69</v>
          </cell>
          <cell r="F9">
            <v>16</v>
          </cell>
          <cell r="G9">
            <v>98</v>
          </cell>
          <cell r="H9">
            <v>97.900001525878906</v>
          </cell>
        </row>
        <row r="10">
          <cell r="B10" t="str">
            <v>08-20, 07:00</v>
          </cell>
          <cell r="C10">
            <v>81</v>
          </cell>
          <cell r="D10">
            <v>139</v>
          </cell>
          <cell r="E10">
            <v>61</v>
          </cell>
          <cell r="F10">
            <v>16</v>
          </cell>
          <cell r="G10">
            <v>97</v>
          </cell>
          <cell r="H10">
            <v>98</v>
          </cell>
        </row>
        <row r="11">
          <cell r="B11" t="str">
            <v>08-20, 08:00</v>
          </cell>
          <cell r="C11">
            <v>77</v>
          </cell>
          <cell r="D11">
            <v>146</v>
          </cell>
          <cell r="E11">
            <v>68</v>
          </cell>
          <cell r="F11">
            <v>14</v>
          </cell>
          <cell r="G11">
            <v>95</v>
          </cell>
        </row>
        <row r="12">
          <cell r="B12" t="str">
            <v>08-20, 09:00</v>
          </cell>
          <cell r="C12">
            <v>72</v>
          </cell>
          <cell r="D12">
            <v>159</v>
          </cell>
          <cell r="E12">
            <v>58</v>
          </cell>
          <cell r="F12">
            <v>16</v>
          </cell>
          <cell r="G12">
            <v>95</v>
          </cell>
        </row>
        <row r="13">
          <cell r="B13" t="str">
            <v>08-20, 10:00</v>
          </cell>
          <cell r="C13">
            <v>81</v>
          </cell>
          <cell r="D13">
            <v>142</v>
          </cell>
          <cell r="E13">
            <v>64</v>
          </cell>
          <cell r="F13">
            <v>18</v>
          </cell>
          <cell r="G13">
            <v>96</v>
          </cell>
        </row>
        <row r="14">
          <cell r="B14" t="str">
            <v>08-20, 11:00</v>
          </cell>
          <cell r="C14">
            <v>85</v>
          </cell>
          <cell r="D14">
            <v>142</v>
          </cell>
          <cell r="E14">
            <v>59</v>
          </cell>
          <cell r="F14">
            <v>17</v>
          </cell>
          <cell r="G14">
            <v>96</v>
          </cell>
          <cell r="H14">
            <v>97.800003051757798</v>
          </cell>
        </row>
        <row r="15">
          <cell r="B15" t="str">
            <v>08-20, 12:00</v>
          </cell>
          <cell r="C15">
            <v>86</v>
          </cell>
          <cell r="D15">
            <v>144</v>
          </cell>
          <cell r="E15">
            <v>72</v>
          </cell>
          <cell r="F15">
            <v>16</v>
          </cell>
          <cell r="G15">
            <v>95</v>
          </cell>
        </row>
        <row r="16">
          <cell r="B16" t="str">
            <v>08-20, 13:00</v>
          </cell>
          <cell r="C16">
            <v>67</v>
          </cell>
          <cell r="D16">
            <v>138</v>
          </cell>
          <cell r="E16">
            <v>60</v>
          </cell>
          <cell r="F16">
            <v>14</v>
          </cell>
          <cell r="G16">
            <v>94</v>
          </cell>
        </row>
        <row r="17">
          <cell r="B17" t="str">
            <v>08-20, 14:00</v>
          </cell>
          <cell r="C17">
            <v>73</v>
          </cell>
          <cell r="D17">
            <v>137</v>
          </cell>
          <cell r="E17">
            <v>62</v>
          </cell>
          <cell r="F17">
            <v>16</v>
          </cell>
          <cell r="G17">
            <v>96</v>
          </cell>
        </row>
        <row r="18">
          <cell r="B18" t="str">
            <v>08-20, 15:00</v>
          </cell>
          <cell r="C18">
            <v>65</v>
          </cell>
          <cell r="D18">
            <v>140</v>
          </cell>
          <cell r="E18">
            <v>61</v>
          </cell>
          <cell r="F18">
            <v>15</v>
          </cell>
          <cell r="G18">
            <v>97</v>
          </cell>
          <cell r="H18">
            <v>96</v>
          </cell>
        </row>
        <row r="19">
          <cell r="B19" t="str">
            <v>08-20, 16:00</v>
          </cell>
          <cell r="C19">
            <v>68</v>
          </cell>
          <cell r="D19">
            <v>136</v>
          </cell>
          <cell r="E19">
            <v>60</v>
          </cell>
          <cell r="F19">
            <v>18</v>
          </cell>
          <cell r="G19">
            <v>95</v>
          </cell>
        </row>
        <row r="20">
          <cell r="B20" t="str">
            <v>08-20, 17:00</v>
          </cell>
          <cell r="C20">
            <v>68</v>
          </cell>
          <cell r="D20">
            <v>147</v>
          </cell>
          <cell r="E20">
            <v>59</v>
          </cell>
          <cell r="F20">
            <v>13</v>
          </cell>
          <cell r="G20">
            <v>95</v>
          </cell>
        </row>
        <row r="21">
          <cell r="B21" t="str">
            <v>08-20, 18:00</v>
          </cell>
          <cell r="C21">
            <v>86</v>
          </cell>
          <cell r="D21">
            <v>140</v>
          </cell>
          <cell r="E21">
            <v>53</v>
          </cell>
          <cell r="F21">
            <v>21</v>
          </cell>
          <cell r="G21">
            <v>94</v>
          </cell>
        </row>
        <row r="22">
          <cell r="B22" t="str">
            <v>08-20, 19:00</v>
          </cell>
          <cell r="C22">
            <v>75</v>
          </cell>
          <cell r="D22">
            <v>134</v>
          </cell>
          <cell r="E22">
            <v>50</v>
          </cell>
          <cell r="F22">
            <v>14</v>
          </cell>
          <cell r="G22">
            <v>93</v>
          </cell>
          <cell r="H22">
            <v>97.900001525878906</v>
          </cell>
        </row>
        <row r="23">
          <cell r="B23" t="str">
            <v>08-20, 20:00</v>
          </cell>
          <cell r="C23">
            <v>80</v>
          </cell>
          <cell r="D23">
            <v>130</v>
          </cell>
          <cell r="E23">
            <v>53</v>
          </cell>
          <cell r="F23">
            <v>21</v>
          </cell>
          <cell r="G23">
            <v>93</v>
          </cell>
        </row>
        <row r="24">
          <cell r="B24" t="str">
            <v>08-20, 21:00</v>
          </cell>
          <cell r="C24">
            <v>69</v>
          </cell>
          <cell r="D24">
            <v>122</v>
          </cell>
          <cell r="E24">
            <v>51</v>
          </cell>
          <cell r="F24">
            <v>11</v>
          </cell>
          <cell r="G24">
            <v>92</v>
          </cell>
        </row>
        <row r="25">
          <cell r="B25" t="str">
            <v>08-20, 22:00</v>
          </cell>
          <cell r="C25">
            <v>68</v>
          </cell>
          <cell r="D25">
            <v>119</v>
          </cell>
          <cell r="E25">
            <v>50</v>
          </cell>
          <cell r="F25">
            <v>11</v>
          </cell>
          <cell r="G25">
            <v>93</v>
          </cell>
        </row>
        <row r="26">
          <cell r="B26" t="str">
            <v>08-20, 23:00</v>
          </cell>
          <cell r="C26">
            <v>65</v>
          </cell>
          <cell r="D26">
            <v>121</v>
          </cell>
          <cell r="E26">
            <v>58</v>
          </cell>
          <cell r="F26">
            <v>11</v>
          </cell>
          <cell r="G26">
            <v>92</v>
          </cell>
        </row>
        <row r="27">
          <cell r="B27" t="str">
            <v>08-21, 00:00</v>
          </cell>
          <cell r="C27">
            <v>66</v>
          </cell>
          <cell r="D27">
            <v>114</v>
          </cell>
          <cell r="E27">
            <v>58</v>
          </cell>
          <cell r="F27">
            <v>11</v>
          </cell>
          <cell r="G27">
            <v>92</v>
          </cell>
          <cell r="H27">
            <v>97.400001525878906</v>
          </cell>
        </row>
        <row r="28">
          <cell r="B28" t="str">
            <v>08-21, 01:00</v>
          </cell>
          <cell r="C28">
            <v>77</v>
          </cell>
          <cell r="D28">
            <v>136</v>
          </cell>
          <cell r="E28">
            <v>56</v>
          </cell>
          <cell r="F28">
            <v>15</v>
          </cell>
          <cell r="G28">
            <v>91</v>
          </cell>
        </row>
        <row r="29">
          <cell r="B29" t="str">
            <v>08-21, 02:00</v>
          </cell>
          <cell r="C29">
            <v>81</v>
          </cell>
          <cell r="D29">
            <v>132</v>
          </cell>
          <cell r="E29">
            <v>45</v>
          </cell>
          <cell r="F29">
            <v>11</v>
          </cell>
          <cell r="G29">
            <v>92</v>
          </cell>
        </row>
        <row r="30">
          <cell r="B30" t="str">
            <v>08-21, 03:00</v>
          </cell>
          <cell r="C30">
            <v>64</v>
          </cell>
          <cell r="D30">
            <v>118</v>
          </cell>
          <cell r="E30">
            <v>39</v>
          </cell>
          <cell r="F30">
            <v>13</v>
          </cell>
          <cell r="G30">
            <v>93</v>
          </cell>
        </row>
        <row r="31">
          <cell r="B31" t="str">
            <v>08-21, 04:00</v>
          </cell>
          <cell r="C31">
            <v>58</v>
          </cell>
          <cell r="D31">
            <v>116</v>
          </cell>
          <cell r="E31">
            <v>47</v>
          </cell>
          <cell r="F31">
            <v>12</v>
          </cell>
          <cell r="G31">
            <v>92</v>
          </cell>
        </row>
        <row r="32">
          <cell r="B32" t="str">
            <v>08-21, 05:00</v>
          </cell>
          <cell r="C32">
            <v>55</v>
          </cell>
          <cell r="D32">
            <v>121</v>
          </cell>
          <cell r="E32">
            <v>58</v>
          </cell>
          <cell r="F32">
            <v>12</v>
          </cell>
          <cell r="G32">
            <v>94</v>
          </cell>
          <cell r="H32">
            <v>97.09999847412108</v>
          </cell>
        </row>
        <row r="33">
          <cell r="B33" t="str">
            <v>08-21, 07:00</v>
          </cell>
          <cell r="C33">
            <v>75</v>
          </cell>
          <cell r="D33">
            <v>126</v>
          </cell>
          <cell r="E33">
            <v>74</v>
          </cell>
          <cell r="F33">
            <v>16</v>
          </cell>
          <cell r="G33">
            <v>95</v>
          </cell>
          <cell r="H33">
            <v>96</v>
          </cell>
        </row>
        <row r="34">
          <cell r="B34" t="str">
            <v>08-21, 09:00</v>
          </cell>
          <cell r="C34">
            <v>54</v>
          </cell>
          <cell r="D34">
            <v>127</v>
          </cell>
          <cell r="E34">
            <v>62</v>
          </cell>
          <cell r="F34">
            <v>10</v>
          </cell>
          <cell r="G34">
            <v>92</v>
          </cell>
        </row>
        <row r="35">
          <cell r="B35" t="str">
            <v>08-21, 11:00</v>
          </cell>
          <cell r="C35">
            <v>66</v>
          </cell>
          <cell r="D35">
            <v>136</v>
          </cell>
          <cell r="E35">
            <v>69</v>
          </cell>
          <cell r="F35">
            <v>18</v>
          </cell>
          <cell r="G35">
            <v>94</v>
          </cell>
          <cell r="H35">
            <v>97.5</v>
          </cell>
        </row>
        <row r="36">
          <cell r="B36" t="str">
            <v>08-21, 13:00</v>
          </cell>
          <cell r="C36">
            <v>61</v>
          </cell>
          <cell r="D36">
            <v>139</v>
          </cell>
          <cell r="E36">
            <v>55</v>
          </cell>
          <cell r="F36">
            <v>12</v>
          </cell>
          <cell r="G36">
            <v>93</v>
          </cell>
        </row>
      </sheetData>
      <sheetData sheetId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12-13, 04:00</v>
          </cell>
          <cell r="C2">
            <v>117</v>
          </cell>
          <cell r="D2">
            <v>100</v>
          </cell>
          <cell r="E2">
            <v>54</v>
          </cell>
          <cell r="F2">
            <v>16</v>
          </cell>
          <cell r="G2">
            <v>95</v>
          </cell>
          <cell r="H2">
            <v>102</v>
          </cell>
        </row>
        <row r="3">
          <cell r="B3" t="str">
            <v>12-13, 05:00</v>
          </cell>
          <cell r="C3">
            <v>99</v>
          </cell>
          <cell r="D3">
            <v>101</v>
          </cell>
          <cell r="E3">
            <v>52</v>
          </cell>
          <cell r="F3">
            <v>24</v>
          </cell>
          <cell r="G3">
            <v>95</v>
          </cell>
        </row>
        <row r="4">
          <cell r="B4" t="str">
            <v>12-13, 06:00</v>
          </cell>
          <cell r="C4">
            <v>99</v>
          </cell>
          <cell r="D4">
            <v>105</v>
          </cell>
          <cell r="E4">
            <v>52</v>
          </cell>
          <cell r="F4">
            <v>25</v>
          </cell>
          <cell r="G4">
            <v>97</v>
          </cell>
        </row>
        <row r="5">
          <cell r="B5" t="str">
            <v>12-13, 07:00</v>
          </cell>
          <cell r="C5">
            <v>94</v>
          </cell>
          <cell r="D5">
            <v>108</v>
          </cell>
          <cell r="E5">
            <v>56</v>
          </cell>
          <cell r="F5">
            <v>25</v>
          </cell>
          <cell r="G5">
            <v>96</v>
          </cell>
        </row>
        <row r="6">
          <cell r="B6" t="str">
            <v>12-13, 08:00</v>
          </cell>
          <cell r="C6">
            <v>94</v>
          </cell>
          <cell r="D6">
            <v>113</v>
          </cell>
          <cell r="E6">
            <v>56</v>
          </cell>
          <cell r="F6">
            <v>24</v>
          </cell>
          <cell r="G6">
            <v>96</v>
          </cell>
        </row>
        <row r="7">
          <cell r="B7" t="str">
            <v>12-13, 09:00</v>
          </cell>
          <cell r="C7">
            <v>86</v>
          </cell>
          <cell r="D7">
            <v>114</v>
          </cell>
          <cell r="E7">
            <v>60</v>
          </cell>
          <cell r="F7">
            <v>23</v>
          </cell>
          <cell r="G7">
            <v>97</v>
          </cell>
          <cell r="H7">
            <v>100.5</v>
          </cell>
        </row>
        <row r="8">
          <cell r="B8" t="str">
            <v>12-13, 10:00</v>
          </cell>
          <cell r="C8">
            <v>87</v>
          </cell>
          <cell r="D8">
            <v>122</v>
          </cell>
          <cell r="E8">
            <v>65</v>
          </cell>
          <cell r="F8">
            <v>18</v>
          </cell>
          <cell r="G8">
            <v>100</v>
          </cell>
        </row>
        <row r="9">
          <cell r="B9" t="str">
            <v>12-13, 11:00</v>
          </cell>
          <cell r="C9">
            <v>107</v>
          </cell>
          <cell r="D9">
            <v>128</v>
          </cell>
          <cell r="E9">
            <v>69</v>
          </cell>
          <cell r="F9">
            <v>20</v>
          </cell>
          <cell r="G9">
            <v>100</v>
          </cell>
          <cell r="H9">
            <v>101.5</v>
          </cell>
        </row>
        <row r="10">
          <cell r="B10" t="str">
            <v>12-13, 12:00</v>
          </cell>
          <cell r="C10">
            <v>94</v>
          </cell>
          <cell r="D10">
            <v>128</v>
          </cell>
          <cell r="E10">
            <v>60</v>
          </cell>
          <cell r="F10">
            <v>12</v>
          </cell>
          <cell r="G10">
            <v>96</v>
          </cell>
          <cell r="H10">
            <v>101.90000152587891</v>
          </cell>
        </row>
        <row r="11">
          <cell r="B11" t="str">
            <v>12-13, 13:00</v>
          </cell>
          <cell r="C11">
            <v>80</v>
          </cell>
          <cell r="D11">
            <v>114</v>
          </cell>
          <cell r="E11">
            <v>57</v>
          </cell>
          <cell r="F11">
            <v>21</v>
          </cell>
          <cell r="G11">
            <v>93</v>
          </cell>
          <cell r="H11">
            <v>99.800003051757798</v>
          </cell>
        </row>
        <row r="12">
          <cell r="B12" t="str">
            <v>12-13, 14:00</v>
          </cell>
          <cell r="C12">
            <v>87</v>
          </cell>
          <cell r="D12">
            <v>125</v>
          </cell>
          <cell r="E12">
            <v>62</v>
          </cell>
          <cell r="F12">
            <v>8</v>
          </cell>
          <cell r="G12">
            <v>95</v>
          </cell>
        </row>
        <row r="13">
          <cell r="B13" t="str">
            <v>12-13, 15:00</v>
          </cell>
          <cell r="C13">
            <v>84</v>
          </cell>
          <cell r="D13">
            <v>108</v>
          </cell>
          <cell r="E13">
            <v>61</v>
          </cell>
          <cell r="F13">
            <v>20</v>
          </cell>
          <cell r="G13">
            <v>95</v>
          </cell>
        </row>
        <row r="14">
          <cell r="B14" t="str">
            <v>12-13, 16:00</v>
          </cell>
          <cell r="C14">
            <v>79</v>
          </cell>
          <cell r="D14">
            <v>129</v>
          </cell>
          <cell r="E14">
            <v>65</v>
          </cell>
          <cell r="F14">
            <v>21</v>
          </cell>
          <cell r="G14">
            <v>98</v>
          </cell>
          <cell r="H14">
            <v>99.5</v>
          </cell>
        </row>
        <row r="15">
          <cell r="B15" t="str">
            <v>12-13, 17:00</v>
          </cell>
          <cell r="C15">
            <v>84</v>
          </cell>
          <cell r="F15">
            <v>18</v>
          </cell>
          <cell r="G15">
            <v>97</v>
          </cell>
        </row>
        <row r="16">
          <cell r="B16" t="str">
            <v>12-13, 18:00</v>
          </cell>
          <cell r="C16">
            <v>76</v>
          </cell>
          <cell r="D16">
            <v>131</v>
          </cell>
          <cell r="E16">
            <v>68</v>
          </cell>
          <cell r="F16">
            <v>24</v>
          </cell>
          <cell r="G16">
            <v>96</v>
          </cell>
        </row>
        <row r="17">
          <cell r="B17" t="str">
            <v>12-13, 18:15</v>
          </cell>
          <cell r="C17">
            <v>75</v>
          </cell>
          <cell r="F17">
            <v>22</v>
          </cell>
          <cell r="G17">
            <v>95</v>
          </cell>
          <cell r="H17">
            <v>99.59999847412108</v>
          </cell>
        </row>
        <row r="18">
          <cell r="B18" t="str">
            <v>12-13, 18:30</v>
          </cell>
          <cell r="C18">
            <v>84</v>
          </cell>
          <cell r="D18">
            <v>134</v>
          </cell>
          <cell r="E18">
            <v>66</v>
          </cell>
          <cell r="F18">
            <v>16</v>
          </cell>
          <cell r="G18">
            <v>96</v>
          </cell>
          <cell r="H18">
            <v>100</v>
          </cell>
        </row>
        <row r="19">
          <cell r="B19" t="str">
            <v>12-13, 19:00</v>
          </cell>
          <cell r="C19">
            <v>80</v>
          </cell>
          <cell r="D19">
            <v>135</v>
          </cell>
          <cell r="E19">
            <v>67</v>
          </cell>
          <cell r="F19">
            <v>23</v>
          </cell>
          <cell r="G19">
            <v>97</v>
          </cell>
          <cell r="H19">
            <v>99.5</v>
          </cell>
        </row>
        <row r="20">
          <cell r="B20" t="str">
            <v>12-13, 20:00</v>
          </cell>
          <cell r="C20">
            <v>86</v>
          </cell>
          <cell r="D20">
            <v>130</v>
          </cell>
          <cell r="E20">
            <v>71</v>
          </cell>
          <cell r="F20">
            <v>21</v>
          </cell>
          <cell r="G20">
            <v>97</v>
          </cell>
        </row>
        <row r="21">
          <cell r="B21" t="str">
            <v>12-13, 21:00</v>
          </cell>
          <cell r="C21">
            <v>75</v>
          </cell>
          <cell r="D21">
            <v>139</v>
          </cell>
          <cell r="E21">
            <v>64</v>
          </cell>
          <cell r="F21">
            <v>17</v>
          </cell>
          <cell r="G21">
            <v>97</v>
          </cell>
        </row>
        <row r="22">
          <cell r="B22" t="str">
            <v>12-13, 22:00</v>
          </cell>
          <cell r="C22">
            <v>65</v>
          </cell>
          <cell r="D22">
            <v>108</v>
          </cell>
          <cell r="E22">
            <v>62</v>
          </cell>
          <cell r="F22">
            <v>20</v>
          </cell>
          <cell r="G22">
            <v>95</v>
          </cell>
        </row>
        <row r="23">
          <cell r="B23" t="str">
            <v>12-13, 23:00</v>
          </cell>
          <cell r="C23">
            <v>65</v>
          </cell>
          <cell r="D23">
            <v>98</v>
          </cell>
          <cell r="E23">
            <v>46</v>
          </cell>
          <cell r="F23">
            <v>19</v>
          </cell>
          <cell r="G23">
            <v>94</v>
          </cell>
        </row>
        <row r="24">
          <cell r="B24" t="str">
            <v>12-14, 00:00</v>
          </cell>
          <cell r="C24">
            <v>57</v>
          </cell>
          <cell r="D24">
            <v>99</v>
          </cell>
          <cell r="E24">
            <v>49</v>
          </cell>
          <cell r="F24">
            <v>17</v>
          </cell>
          <cell r="G24">
            <v>94</v>
          </cell>
          <cell r="H24">
            <v>97.900001525878906</v>
          </cell>
        </row>
        <row r="25">
          <cell r="B25" t="str">
            <v>12-14, 01:00</v>
          </cell>
          <cell r="C25">
            <v>63</v>
          </cell>
          <cell r="D25">
            <v>107</v>
          </cell>
          <cell r="E25">
            <v>49</v>
          </cell>
          <cell r="F25">
            <v>19</v>
          </cell>
          <cell r="G25">
            <v>96</v>
          </cell>
        </row>
        <row r="26">
          <cell r="B26" t="str">
            <v>12-14, 02:00</v>
          </cell>
          <cell r="C26">
            <v>63</v>
          </cell>
          <cell r="D26">
            <v>112</v>
          </cell>
          <cell r="E26">
            <v>51</v>
          </cell>
          <cell r="F26">
            <v>18</v>
          </cell>
          <cell r="G26">
            <v>94</v>
          </cell>
        </row>
        <row r="27">
          <cell r="B27" t="str">
            <v>12-14, 03:00</v>
          </cell>
          <cell r="C27">
            <v>62</v>
          </cell>
          <cell r="D27">
            <v>113</v>
          </cell>
          <cell r="E27">
            <v>55</v>
          </cell>
          <cell r="F27">
            <v>17</v>
          </cell>
          <cell r="G27">
            <v>95</v>
          </cell>
        </row>
        <row r="28">
          <cell r="B28" t="str">
            <v>12-14, 04:00</v>
          </cell>
          <cell r="C28">
            <v>61</v>
          </cell>
          <cell r="D28">
            <v>91</v>
          </cell>
          <cell r="E28">
            <v>48</v>
          </cell>
          <cell r="F28">
            <v>18</v>
          </cell>
          <cell r="G28">
            <v>96</v>
          </cell>
        </row>
        <row r="29">
          <cell r="B29" t="str">
            <v>12-14, 05:00</v>
          </cell>
          <cell r="C29">
            <v>57</v>
          </cell>
          <cell r="F29">
            <v>18</v>
          </cell>
          <cell r="G29">
            <v>95</v>
          </cell>
        </row>
        <row r="30">
          <cell r="B30" t="str">
            <v>12-14, 06:00</v>
          </cell>
          <cell r="C30">
            <v>81</v>
          </cell>
          <cell r="D30">
            <v>116</v>
          </cell>
          <cell r="E30">
            <v>52</v>
          </cell>
          <cell r="F30">
            <v>16</v>
          </cell>
          <cell r="G30">
            <v>98</v>
          </cell>
          <cell r="H30">
            <v>97.199996948242188</v>
          </cell>
        </row>
        <row r="31">
          <cell r="B31" t="str">
            <v>12-14, 07:00</v>
          </cell>
          <cell r="C31">
            <v>81</v>
          </cell>
          <cell r="D31">
            <v>131</v>
          </cell>
          <cell r="E31">
            <v>74</v>
          </cell>
          <cell r="F31">
            <v>16</v>
          </cell>
          <cell r="G31">
            <v>96</v>
          </cell>
          <cell r="H31">
            <v>98.09999847412108</v>
          </cell>
        </row>
        <row r="32">
          <cell r="B32" t="str">
            <v>12-14, 07:55</v>
          </cell>
          <cell r="C32">
            <v>72</v>
          </cell>
          <cell r="D32">
            <v>122</v>
          </cell>
          <cell r="E32">
            <v>70</v>
          </cell>
          <cell r="F32">
            <v>16</v>
          </cell>
          <cell r="G32">
            <v>96</v>
          </cell>
          <cell r="H32">
            <v>98.09999847412108</v>
          </cell>
        </row>
        <row r="33">
          <cell r="B33" t="str">
            <v>12-14, 08:10</v>
          </cell>
          <cell r="C33">
            <v>68</v>
          </cell>
          <cell r="D33">
            <v>122</v>
          </cell>
          <cell r="E33">
            <v>70</v>
          </cell>
          <cell r="F33">
            <v>18</v>
          </cell>
          <cell r="G33">
            <v>97</v>
          </cell>
          <cell r="H33">
            <v>97.900001525878906</v>
          </cell>
        </row>
        <row r="34">
          <cell r="B34" t="str">
            <v>12-14, 09:00</v>
          </cell>
          <cell r="C34">
            <v>71</v>
          </cell>
          <cell r="D34">
            <v>110</v>
          </cell>
          <cell r="E34">
            <v>54</v>
          </cell>
          <cell r="F34">
            <v>20</v>
          </cell>
          <cell r="G34">
            <v>96</v>
          </cell>
        </row>
        <row r="35">
          <cell r="B35" t="str">
            <v>12-14, 10:00</v>
          </cell>
          <cell r="C35">
            <v>64</v>
          </cell>
          <cell r="D35">
            <v>113</v>
          </cell>
          <cell r="E35">
            <v>61</v>
          </cell>
          <cell r="F35">
            <v>21</v>
          </cell>
          <cell r="G35">
            <v>98</v>
          </cell>
        </row>
        <row r="36">
          <cell r="B36" t="str">
            <v>12-14, 11:00</v>
          </cell>
          <cell r="C36">
            <v>76</v>
          </cell>
          <cell r="D36">
            <v>119</v>
          </cell>
          <cell r="E36">
            <v>69</v>
          </cell>
          <cell r="F36">
            <v>20</v>
          </cell>
          <cell r="G36">
            <v>97</v>
          </cell>
        </row>
        <row r="37">
          <cell r="B37" t="str">
            <v>12-14, 12:00</v>
          </cell>
          <cell r="C37">
            <v>88</v>
          </cell>
          <cell r="D37">
            <v>121</v>
          </cell>
          <cell r="E37">
            <v>53</v>
          </cell>
          <cell r="F37">
            <v>16</v>
          </cell>
          <cell r="G37">
            <v>95</v>
          </cell>
          <cell r="H37">
            <v>98</v>
          </cell>
        </row>
        <row r="38">
          <cell r="B38" t="str">
            <v>12-14, 13:00</v>
          </cell>
          <cell r="C38">
            <v>75</v>
          </cell>
          <cell r="D38">
            <v>112</v>
          </cell>
          <cell r="E38">
            <v>85</v>
          </cell>
          <cell r="F38">
            <v>23</v>
          </cell>
          <cell r="G38">
            <v>95</v>
          </cell>
        </row>
        <row r="39">
          <cell r="B39" t="str">
            <v>12-14, 14:00</v>
          </cell>
          <cell r="C39">
            <v>79</v>
          </cell>
          <cell r="F39">
            <v>16</v>
          </cell>
          <cell r="G39">
            <v>98</v>
          </cell>
        </row>
        <row r="40">
          <cell r="B40" t="str">
            <v>12-14, 15:00</v>
          </cell>
          <cell r="C40">
            <v>60</v>
          </cell>
          <cell r="D40">
            <v>106</v>
          </cell>
          <cell r="E40">
            <v>60</v>
          </cell>
          <cell r="F40">
            <v>13</v>
          </cell>
          <cell r="G40">
            <v>98</v>
          </cell>
          <cell r="H40">
            <v>98.400001525878906</v>
          </cell>
        </row>
        <row r="41">
          <cell r="B41" t="str">
            <v>12-14, 16:00</v>
          </cell>
          <cell r="C41">
            <v>71</v>
          </cell>
          <cell r="D41">
            <v>120</v>
          </cell>
          <cell r="E41">
            <v>61</v>
          </cell>
          <cell r="F41">
            <v>18</v>
          </cell>
          <cell r="G41">
            <v>94</v>
          </cell>
        </row>
        <row r="42">
          <cell r="B42" t="str">
            <v>12-14, 17:00</v>
          </cell>
          <cell r="C42">
            <v>71</v>
          </cell>
          <cell r="D42">
            <v>124</v>
          </cell>
          <cell r="E42">
            <v>65</v>
          </cell>
          <cell r="F42">
            <v>16</v>
          </cell>
          <cell r="G42">
            <v>96</v>
          </cell>
        </row>
        <row r="43">
          <cell r="B43" t="str">
            <v>12-14, 18:00</v>
          </cell>
          <cell r="C43">
            <v>73</v>
          </cell>
          <cell r="D43">
            <v>102</v>
          </cell>
          <cell r="E43">
            <v>68</v>
          </cell>
          <cell r="F43">
            <v>16</v>
          </cell>
          <cell r="G43">
            <v>99</v>
          </cell>
        </row>
        <row r="44">
          <cell r="B44" t="str">
            <v>12-14, 19:00</v>
          </cell>
          <cell r="C44">
            <v>78</v>
          </cell>
          <cell r="D44">
            <v>116</v>
          </cell>
          <cell r="E44">
            <v>62</v>
          </cell>
          <cell r="F44">
            <v>23</v>
          </cell>
          <cell r="G44">
            <v>95</v>
          </cell>
        </row>
        <row r="45">
          <cell r="B45" t="str">
            <v>12-14, 20:00</v>
          </cell>
          <cell r="C45">
            <v>89</v>
          </cell>
          <cell r="D45">
            <v>126</v>
          </cell>
          <cell r="E45">
            <v>67</v>
          </cell>
          <cell r="F45">
            <v>19</v>
          </cell>
          <cell r="G45">
            <v>98</v>
          </cell>
          <cell r="H45">
            <v>98.400001525878906</v>
          </cell>
        </row>
        <row r="46">
          <cell r="B46" t="str">
            <v>12-14, 21:00</v>
          </cell>
          <cell r="C46">
            <v>60</v>
          </cell>
          <cell r="D46">
            <v>121</v>
          </cell>
          <cell r="E46">
            <v>56</v>
          </cell>
          <cell r="F46">
            <v>22</v>
          </cell>
          <cell r="G46">
            <v>96</v>
          </cell>
        </row>
        <row r="47">
          <cell r="B47" t="str">
            <v>12-14, 22:00</v>
          </cell>
          <cell r="C47">
            <v>59</v>
          </cell>
          <cell r="D47">
            <v>123</v>
          </cell>
          <cell r="E47">
            <v>63</v>
          </cell>
          <cell r="F47">
            <v>16</v>
          </cell>
          <cell r="G47">
            <v>97</v>
          </cell>
        </row>
        <row r="48">
          <cell r="B48" t="str">
            <v>12-14, 23:00</v>
          </cell>
          <cell r="C48">
            <v>66</v>
          </cell>
          <cell r="D48">
            <v>129</v>
          </cell>
          <cell r="E48">
            <v>62</v>
          </cell>
          <cell r="F48">
            <v>15</v>
          </cell>
          <cell r="G48">
            <v>97</v>
          </cell>
        </row>
        <row r="49">
          <cell r="B49" t="str">
            <v>12-15, 00:00</v>
          </cell>
          <cell r="C49">
            <v>57</v>
          </cell>
          <cell r="D49">
            <v>115</v>
          </cell>
          <cell r="E49">
            <v>71</v>
          </cell>
          <cell r="F49">
            <v>20</v>
          </cell>
          <cell r="G49">
            <v>96</v>
          </cell>
          <cell r="H49">
            <v>97.800003051757798</v>
          </cell>
        </row>
        <row r="50">
          <cell r="B50" t="str">
            <v>12-15, 01:00</v>
          </cell>
          <cell r="C50">
            <v>49</v>
          </cell>
          <cell r="D50">
            <v>134</v>
          </cell>
          <cell r="E50">
            <v>75</v>
          </cell>
          <cell r="F50">
            <v>13</v>
          </cell>
          <cell r="G50">
            <v>97</v>
          </cell>
        </row>
        <row r="51">
          <cell r="B51" t="str">
            <v>12-15, 02:00</v>
          </cell>
          <cell r="C51">
            <v>47</v>
          </cell>
          <cell r="D51">
            <v>127</v>
          </cell>
          <cell r="E51">
            <v>82</v>
          </cell>
          <cell r="F51">
            <v>16</v>
          </cell>
          <cell r="G51">
            <v>98</v>
          </cell>
        </row>
        <row r="52">
          <cell r="B52" t="str">
            <v>12-15, 03:00</v>
          </cell>
          <cell r="C52">
            <v>50</v>
          </cell>
          <cell r="D52">
            <v>118</v>
          </cell>
          <cell r="E52">
            <v>52</v>
          </cell>
          <cell r="F52">
            <v>17</v>
          </cell>
          <cell r="G52">
            <v>96</v>
          </cell>
        </row>
        <row r="53">
          <cell r="B53" t="str">
            <v>12-15, 04:00</v>
          </cell>
          <cell r="C53">
            <v>48</v>
          </cell>
          <cell r="D53">
            <v>120</v>
          </cell>
          <cell r="E53">
            <v>62</v>
          </cell>
          <cell r="F53">
            <v>17</v>
          </cell>
          <cell r="G53">
            <v>94</v>
          </cell>
          <cell r="H53">
            <v>97.59999847412108</v>
          </cell>
        </row>
        <row r="54">
          <cell r="B54" t="str">
            <v>12-15, 05:00</v>
          </cell>
          <cell r="C54">
            <v>44</v>
          </cell>
          <cell r="D54">
            <v>113</v>
          </cell>
          <cell r="E54">
            <v>57</v>
          </cell>
          <cell r="F54">
            <v>16</v>
          </cell>
          <cell r="G54">
            <v>96</v>
          </cell>
        </row>
        <row r="55">
          <cell r="B55" t="str">
            <v>12-15, 06:00</v>
          </cell>
          <cell r="C55">
            <v>63</v>
          </cell>
          <cell r="D55">
            <v>122</v>
          </cell>
          <cell r="E55">
            <v>97</v>
          </cell>
          <cell r="F55">
            <v>15</v>
          </cell>
          <cell r="G55">
            <v>97</v>
          </cell>
        </row>
        <row r="56">
          <cell r="B56" t="str">
            <v>12-15, 07:00</v>
          </cell>
          <cell r="C56">
            <v>53</v>
          </cell>
          <cell r="D56">
            <v>104</v>
          </cell>
          <cell r="E56">
            <v>41</v>
          </cell>
          <cell r="F56">
            <v>17</v>
          </cell>
          <cell r="G56">
            <v>95</v>
          </cell>
        </row>
        <row r="57">
          <cell r="B57" t="str">
            <v>12-15, 08:00</v>
          </cell>
          <cell r="C57">
            <v>83</v>
          </cell>
          <cell r="F57">
            <v>23</v>
          </cell>
          <cell r="G57">
            <v>98</v>
          </cell>
          <cell r="H57">
            <v>97.199996948242188</v>
          </cell>
        </row>
        <row r="58">
          <cell r="B58" t="str">
            <v>12-15, 09:00</v>
          </cell>
          <cell r="C58">
            <v>50</v>
          </cell>
          <cell r="D58">
            <v>97</v>
          </cell>
          <cell r="E58">
            <v>78</v>
          </cell>
          <cell r="F58">
            <v>18</v>
          </cell>
          <cell r="G58">
            <v>97</v>
          </cell>
        </row>
        <row r="59">
          <cell r="B59" t="str">
            <v>12-15, 10:00</v>
          </cell>
          <cell r="C59">
            <v>70</v>
          </cell>
          <cell r="F59">
            <v>16</v>
          </cell>
          <cell r="G59">
            <v>98</v>
          </cell>
        </row>
        <row r="60">
          <cell r="B60" t="str">
            <v>12-15, 11:00</v>
          </cell>
          <cell r="C60">
            <v>68</v>
          </cell>
          <cell r="D60">
            <v>130</v>
          </cell>
          <cell r="E60">
            <v>68</v>
          </cell>
          <cell r="F60">
            <v>16</v>
          </cell>
          <cell r="G60">
            <v>98</v>
          </cell>
        </row>
        <row r="61">
          <cell r="B61" t="str">
            <v>12-15, 12:00</v>
          </cell>
          <cell r="C61">
            <v>62</v>
          </cell>
          <cell r="H61">
            <v>97.5</v>
          </cell>
        </row>
        <row r="62">
          <cell r="B62" t="str">
            <v>12-15, 13:00</v>
          </cell>
          <cell r="C62">
            <v>60</v>
          </cell>
          <cell r="D62">
            <v>115</v>
          </cell>
          <cell r="E62">
            <v>76</v>
          </cell>
          <cell r="F62">
            <v>18</v>
          </cell>
          <cell r="G62">
            <v>98</v>
          </cell>
        </row>
        <row r="63">
          <cell r="B63" t="str">
            <v>12-15, 14:00</v>
          </cell>
          <cell r="C63">
            <v>64</v>
          </cell>
          <cell r="F63">
            <v>18</v>
          </cell>
          <cell r="G63">
            <v>98</v>
          </cell>
        </row>
        <row r="64">
          <cell r="B64" t="str">
            <v>12-15, 15:00</v>
          </cell>
          <cell r="C64">
            <v>65</v>
          </cell>
          <cell r="G64">
            <v>97</v>
          </cell>
        </row>
        <row r="65">
          <cell r="B65" t="str">
            <v>12-15, 16:00</v>
          </cell>
          <cell r="C65">
            <v>78</v>
          </cell>
          <cell r="D65">
            <v>130</v>
          </cell>
          <cell r="E65">
            <v>68</v>
          </cell>
          <cell r="G65">
            <v>98</v>
          </cell>
          <cell r="H65">
            <v>97.59999847412108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12-21, 12:00</v>
          </cell>
          <cell r="C2">
            <v>111</v>
          </cell>
          <cell r="D2">
            <v>131</v>
          </cell>
          <cell r="E2">
            <v>93</v>
          </cell>
          <cell r="F2">
            <v>36</v>
          </cell>
          <cell r="G2">
            <v>95</v>
          </cell>
        </row>
        <row r="3">
          <cell r="B3" t="str">
            <v>12-21, 13:00</v>
          </cell>
          <cell r="C3">
            <v>112</v>
          </cell>
          <cell r="D3">
            <v>109</v>
          </cell>
          <cell r="E3">
            <v>61</v>
          </cell>
          <cell r="F3">
            <v>31</v>
          </cell>
          <cell r="G3">
            <v>95</v>
          </cell>
        </row>
        <row r="4">
          <cell r="B4" t="str">
            <v>12-21, 14:00</v>
          </cell>
          <cell r="C4">
            <v>109</v>
          </cell>
          <cell r="D4">
            <v>105</v>
          </cell>
          <cell r="E4">
            <v>60</v>
          </cell>
          <cell r="F4">
            <v>24</v>
          </cell>
          <cell r="G4">
            <v>93</v>
          </cell>
        </row>
        <row r="5">
          <cell r="B5" t="str">
            <v>12-21, 15:00</v>
          </cell>
          <cell r="C5">
            <v>101</v>
          </cell>
          <cell r="D5">
            <v>106</v>
          </cell>
          <cell r="E5">
            <v>57</v>
          </cell>
          <cell r="F5">
            <v>27</v>
          </cell>
          <cell r="G5">
            <v>95</v>
          </cell>
          <cell r="H5">
            <v>97.400001525878906</v>
          </cell>
        </row>
        <row r="6">
          <cell r="B6" t="str">
            <v>12-21, 16:00</v>
          </cell>
          <cell r="C6">
            <v>122</v>
          </cell>
          <cell r="D6">
            <v>134</v>
          </cell>
          <cell r="E6">
            <v>76</v>
          </cell>
          <cell r="F6">
            <v>32</v>
          </cell>
          <cell r="G6">
            <v>95</v>
          </cell>
        </row>
        <row r="7">
          <cell r="B7" t="str">
            <v>12-21, 17:00</v>
          </cell>
          <cell r="C7">
            <v>117</v>
          </cell>
          <cell r="F7">
            <v>28</v>
          </cell>
          <cell r="G7">
            <v>94</v>
          </cell>
        </row>
        <row r="8">
          <cell r="B8" t="str">
            <v>12-21, 18:00</v>
          </cell>
          <cell r="C8">
            <v>122</v>
          </cell>
          <cell r="F8">
            <v>29</v>
          </cell>
          <cell r="G8">
            <v>95</v>
          </cell>
        </row>
        <row r="9">
          <cell r="B9" t="str">
            <v>12-21, 19:00</v>
          </cell>
          <cell r="C9">
            <v>134</v>
          </cell>
          <cell r="F9">
            <v>26</v>
          </cell>
          <cell r="G9">
            <v>96</v>
          </cell>
          <cell r="H9">
            <v>98.199996948242188</v>
          </cell>
        </row>
        <row r="10">
          <cell r="B10" t="str">
            <v>12-21, 19:30</v>
          </cell>
          <cell r="C10">
            <v>130</v>
          </cell>
          <cell r="F10">
            <v>20</v>
          </cell>
          <cell r="G10">
            <v>96</v>
          </cell>
        </row>
        <row r="11">
          <cell r="B11" t="str">
            <v>12-21, 20:00</v>
          </cell>
          <cell r="C11">
            <v>130</v>
          </cell>
          <cell r="F11">
            <v>18</v>
          </cell>
          <cell r="G11">
            <v>96</v>
          </cell>
        </row>
        <row r="12">
          <cell r="B12" t="str">
            <v>12-21, 20:30</v>
          </cell>
          <cell r="C12">
            <v>144</v>
          </cell>
          <cell r="F12">
            <v>30</v>
          </cell>
          <cell r="G12">
            <v>96</v>
          </cell>
          <cell r="I12">
            <v>144</v>
          </cell>
        </row>
        <row r="13">
          <cell r="B13" t="str">
            <v>12-21, 21:00</v>
          </cell>
          <cell r="C13">
            <v>138</v>
          </cell>
          <cell r="F13">
            <v>31</v>
          </cell>
          <cell r="G13">
            <v>94</v>
          </cell>
        </row>
        <row r="14">
          <cell r="B14" t="str">
            <v>12-21, 22:00</v>
          </cell>
          <cell r="C14">
            <v>134</v>
          </cell>
          <cell r="F14">
            <v>32</v>
          </cell>
          <cell r="G14">
            <v>96</v>
          </cell>
        </row>
        <row r="15">
          <cell r="B15" t="str">
            <v>12-21, 23:00</v>
          </cell>
          <cell r="C15">
            <v>134</v>
          </cell>
          <cell r="F15">
            <v>29</v>
          </cell>
          <cell r="G15">
            <v>96</v>
          </cell>
        </row>
        <row r="16">
          <cell r="B16" t="str">
            <v>12-22, 00:00</v>
          </cell>
          <cell r="C16">
            <v>126</v>
          </cell>
          <cell r="F16">
            <v>24</v>
          </cell>
          <cell r="G16">
            <v>96</v>
          </cell>
          <cell r="H16">
            <v>98.59999847412108</v>
          </cell>
        </row>
        <row r="17">
          <cell r="B17" t="str">
            <v>12-22, 02:00</v>
          </cell>
          <cell r="C17">
            <v>120</v>
          </cell>
          <cell r="F17">
            <v>24</v>
          </cell>
          <cell r="G17">
            <v>97</v>
          </cell>
        </row>
        <row r="18">
          <cell r="B18" t="str">
            <v>12-22, 04:00</v>
          </cell>
          <cell r="C18">
            <v>111</v>
          </cell>
          <cell r="F18">
            <v>25</v>
          </cell>
          <cell r="G18">
            <v>97</v>
          </cell>
          <cell r="H18">
            <v>98</v>
          </cell>
        </row>
        <row r="19">
          <cell r="B19" t="str">
            <v>12-22, 06:00</v>
          </cell>
          <cell r="C19">
            <v>107</v>
          </cell>
          <cell r="F19">
            <v>23</v>
          </cell>
          <cell r="G19">
            <v>98</v>
          </cell>
        </row>
        <row r="20">
          <cell r="B20" t="str">
            <v>12-22, 07:00</v>
          </cell>
          <cell r="C20">
            <v>121</v>
          </cell>
          <cell r="F20">
            <v>30</v>
          </cell>
          <cell r="G20">
            <v>95</v>
          </cell>
        </row>
        <row r="21">
          <cell r="B21" t="str">
            <v>12-22, 08:00</v>
          </cell>
          <cell r="C21">
            <v>125</v>
          </cell>
          <cell r="F21">
            <v>34</v>
          </cell>
          <cell r="H21">
            <v>97.800003051757798</v>
          </cell>
        </row>
        <row r="22">
          <cell r="B22" t="str">
            <v>12-22, 09:00</v>
          </cell>
          <cell r="C22">
            <v>135</v>
          </cell>
          <cell r="F22">
            <v>33</v>
          </cell>
          <cell r="G22">
            <v>97</v>
          </cell>
        </row>
        <row r="23">
          <cell r="B23" t="str">
            <v>12-22, 10:00</v>
          </cell>
          <cell r="C23">
            <v>105</v>
          </cell>
          <cell r="F23">
            <v>28</v>
          </cell>
          <cell r="G23">
            <v>96</v>
          </cell>
        </row>
        <row r="24">
          <cell r="B24" t="str">
            <v>12-22, 11:00</v>
          </cell>
          <cell r="C24">
            <v>93</v>
          </cell>
          <cell r="F24">
            <v>26</v>
          </cell>
          <cell r="G24">
            <v>96</v>
          </cell>
        </row>
        <row r="25">
          <cell r="B25" t="str">
            <v>12-22, 12:00</v>
          </cell>
          <cell r="C25">
            <v>103</v>
          </cell>
          <cell r="F25">
            <v>34</v>
          </cell>
          <cell r="G25">
            <v>97</v>
          </cell>
          <cell r="H25">
            <v>98.09999847412108</v>
          </cell>
        </row>
        <row r="26">
          <cell r="B26" t="str">
            <v>12-22, 14:00</v>
          </cell>
          <cell r="C26">
            <v>102</v>
          </cell>
          <cell r="F26">
            <v>28</v>
          </cell>
          <cell r="G26">
            <v>94</v>
          </cell>
        </row>
        <row r="27">
          <cell r="B27" t="str">
            <v>12-22, 15:00</v>
          </cell>
          <cell r="C27">
            <v>109</v>
          </cell>
          <cell r="F27">
            <v>28</v>
          </cell>
          <cell r="G27">
            <v>97</v>
          </cell>
        </row>
        <row r="28">
          <cell r="B28" t="str">
            <v>12-22, 16:00</v>
          </cell>
          <cell r="C28">
            <v>105</v>
          </cell>
          <cell r="F28">
            <v>31</v>
          </cell>
          <cell r="G28">
            <v>96</v>
          </cell>
          <cell r="H28">
            <v>98.199996948242188</v>
          </cell>
        </row>
        <row r="29">
          <cell r="B29" t="str">
            <v>12-22, 18:00</v>
          </cell>
          <cell r="C29">
            <v>107</v>
          </cell>
          <cell r="F29">
            <v>30</v>
          </cell>
          <cell r="G29">
            <v>96</v>
          </cell>
        </row>
        <row r="30">
          <cell r="B30" t="str">
            <v>12-22, 20:00</v>
          </cell>
          <cell r="C30">
            <v>113</v>
          </cell>
          <cell r="F30">
            <v>29</v>
          </cell>
          <cell r="G30">
            <v>97</v>
          </cell>
          <cell r="H30">
            <v>98.300003051757798</v>
          </cell>
        </row>
        <row r="31">
          <cell r="B31" t="str">
            <v>12-22, 22:00</v>
          </cell>
          <cell r="C31">
            <v>92</v>
          </cell>
          <cell r="F31">
            <v>24</v>
          </cell>
          <cell r="G31">
            <v>97</v>
          </cell>
        </row>
        <row r="32">
          <cell r="B32" t="str">
            <v>12-23, 00:00</v>
          </cell>
          <cell r="C32">
            <v>96</v>
          </cell>
          <cell r="F32">
            <v>26</v>
          </cell>
          <cell r="G32">
            <v>99</v>
          </cell>
        </row>
        <row r="33">
          <cell r="B33" t="str">
            <v>12-23, 02:00</v>
          </cell>
          <cell r="C33">
            <v>102</v>
          </cell>
          <cell r="F33">
            <v>26</v>
          </cell>
          <cell r="G33">
            <v>96</v>
          </cell>
        </row>
        <row r="34">
          <cell r="B34" t="str">
            <v>12-23, 02:15</v>
          </cell>
          <cell r="C34">
            <v>106</v>
          </cell>
          <cell r="F34">
            <v>38</v>
          </cell>
          <cell r="G34">
            <v>96</v>
          </cell>
          <cell r="K34">
            <v>38</v>
          </cell>
        </row>
        <row r="35">
          <cell r="B35" t="str">
            <v>12-23, 02:30</v>
          </cell>
          <cell r="C35">
            <v>109</v>
          </cell>
          <cell r="F35">
            <v>30</v>
          </cell>
          <cell r="G35">
            <v>96</v>
          </cell>
        </row>
        <row r="36">
          <cell r="B36" t="str">
            <v>12-23, 04:00</v>
          </cell>
          <cell r="C36">
            <v>89</v>
          </cell>
          <cell r="F36">
            <v>22</v>
          </cell>
          <cell r="G36">
            <v>98</v>
          </cell>
          <cell r="H36">
            <v>97.199996948242188</v>
          </cell>
        </row>
        <row r="37">
          <cell r="B37" t="str">
            <v>12-23, 06:00</v>
          </cell>
          <cell r="C37">
            <v>108</v>
          </cell>
          <cell r="F37">
            <v>26</v>
          </cell>
          <cell r="G37">
            <v>96</v>
          </cell>
        </row>
        <row r="38">
          <cell r="B38" t="str">
            <v>12-23, 06:15</v>
          </cell>
          <cell r="C38">
            <v>113</v>
          </cell>
          <cell r="F38">
            <v>32</v>
          </cell>
          <cell r="G38">
            <v>95</v>
          </cell>
        </row>
        <row r="39">
          <cell r="B39" t="str">
            <v>12-23, 07:00</v>
          </cell>
          <cell r="C39">
            <v>135</v>
          </cell>
          <cell r="F39">
            <v>37</v>
          </cell>
          <cell r="G39">
            <v>91</v>
          </cell>
          <cell r="K39">
            <v>37</v>
          </cell>
        </row>
        <row r="40">
          <cell r="B40" t="str">
            <v>12-23, 08:00</v>
          </cell>
          <cell r="C40">
            <v>125</v>
          </cell>
          <cell r="F40">
            <v>24</v>
          </cell>
          <cell r="G40">
            <v>95</v>
          </cell>
          <cell r="H40">
            <v>97.300003051757798</v>
          </cell>
        </row>
        <row r="41">
          <cell r="B41" t="str">
            <v>12-23, 09:00</v>
          </cell>
          <cell r="C41">
            <v>96</v>
          </cell>
          <cell r="F41">
            <v>29</v>
          </cell>
          <cell r="G41">
            <v>96</v>
          </cell>
        </row>
        <row r="42">
          <cell r="B42" t="str">
            <v>12-23, 10:00</v>
          </cell>
          <cell r="C42">
            <v>93</v>
          </cell>
          <cell r="F42">
            <v>22</v>
          </cell>
          <cell r="G42">
            <v>96</v>
          </cell>
        </row>
        <row r="43">
          <cell r="B43" t="str">
            <v>12-23, 12:00</v>
          </cell>
          <cell r="C43">
            <v>102</v>
          </cell>
          <cell r="F43">
            <v>26</v>
          </cell>
          <cell r="G43">
            <v>97</v>
          </cell>
          <cell r="H43">
            <v>98.900001525878906</v>
          </cell>
        </row>
        <row r="44">
          <cell r="B44" t="str">
            <v>12-23, 14:00</v>
          </cell>
          <cell r="C44">
            <v>102</v>
          </cell>
          <cell r="F44">
            <v>28</v>
          </cell>
          <cell r="G44">
            <v>98</v>
          </cell>
        </row>
        <row r="45">
          <cell r="B45" t="str">
            <v>12-23, 14:15</v>
          </cell>
          <cell r="C45">
            <v>102</v>
          </cell>
          <cell r="F45">
            <v>26</v>
          </cell>
          <cell r="G45">
            <v>97</v>
          </cell>
        </row>
        <row r="46">
          <cell r="B46" t="str">
            <v>12-23, 15:00</v>
          </cell>
          <cell r="C46">
            <v>102</v>
          </cell>
          <cell r="F46">
            <v>27</v>
          </cell>
          <cell r="G46">
            <v>97</v>
          </cell>
          <cell r="H46">
            <v>98.800003051757798</v>
          </cell>
        </row>
        <row r="47">
          <cell r="B47" t="str">
            <v>12-23, 16:00</v>
          </cell>
          <cell r="C47">
            <v>104</v>
          </cell>
          <cell r="F47">
            <v>25</v>
          </cell>
          <cell r="G47">
            <v>97</v>
          </cell>
        </row>
        <row r="48">
          <cell r="B48" t="str">
            <v>12-23, 17:00</v>
          </cell>
          <cell r="C48">
            <v>118</v>
          </cell>
          <cell r="F48">
            <v>28</v>
          </cell>
          <cell r="G48">
            <v>96</v>
          </cell>
        </row>
        <row r="49">
          <cell r="B49" t="str">
            <v>12-23, 18:00</v>
          </cell>
          <cell r="C49">
            <v>107</v>
          </cell>
          <cell r="F49">
            <v>28</v>
          </cell>
          <cell r="G49">
            <v>97</v>
          </cell>
        </row>
        <row r="50">
          <cell r="B50" t="str">
            <v>12-23, 20:00</v>
          </cell>
          <cell r="C50">
            <v>114</v>
          </cell>
          <cell r="F50">
            <v>30</v>
          </cell>
          <cell r="G50">
            <v>96</v>
          </cell>
        </row>
        <row r="51">
          <cell r="B51" t="str">
            <v>12-23, 22:00</v>
          </cell>
          <cell r="C51">
            <v>80</v>
          </cell>
          <cell r="F51">
            <v>19</v>
          </cell>
          <cell r="G51">
            <v>98</v>
          </cell>
        </row>
        <row r="52">
          <cell r="B52" t="str">
            <v>12-24, 00:00</v>
          </cell>
          <cell r="C52">
            <v>88</v>
          </cell>
          <cell r="F52">
            <v>21</v>
          </cell>
          <cell r="G52">
            <v>99</v>
          </cell>
        </row>
        <row r="53">
          <cell r="B53" t="str">
            <v>12-24, 02:00</v>
          </cell>
          <cell r="C53">
            <v>85</v>
          </cell>
          <cell r="F53">
            <v>18</v>
          </cell>
          <cell r="G53">
            <v>100</v>
          </cell>
        </row>
        <row r="54">
          <cell r="B54" t="str">
            <v>12-24, 03:35</v>
          </cell>
          <cell r="C54">
            <v>123</v>
          </cell>
          <cell r="F54">
            <v>36</v>
          </cell>
          <cell r="G54">
            <v>83</v>
          </cell>
        </row>
        <row r="55">
          <cell r="B55" t="str">
            <v>12-24, 04:00</v>
          </cell>
          <cell r="C55">
            <v>113</v>
          </cell>
          <cell r="F55">
            <v>35</v>
          </cell>
          <cell r="G55">
            <v>98</v>
          </cell>
          <cell r="H55">
            <v>94.400001525878906</v>
          </cell>
        </row>
        <row r="56">
          <cell r="B56" t="str">
            <v>12-24, 06:00</v>
          </cell>
          <cell r="C56">
            <v>112</v>
          </cell>
          <cell r="D56">
            <v>101</v>
          </cell>
          <cell r="E56">
            <v>53</v>
          </cell>
          <cell r="F56">
            <v>25</v>
          </cell>
          <cell r="G56">
            <v>97</v>
          </cell>
        </row>
        <row r="57">
          <cell r="B57" t="str">
            <v>12-24, 07:00</v>
          </cell>
          <cell r="C57">
            <v>109</v>
          </cell>
          <cell r="D57">
            <v>97</v>
          </cell>
          <cell r="E57">
            <v>48</v>
          </cell>
          <cell r="F57">
            <v>20</v>
          </cell>
          <cell r="G57">
            <v>98</v>
          </cell>
        </row>
        <row r="58">
          <cell r="B58" t="str">
            <v>12-24, 08:00</v>
          </cell>
          <cell r="C58">
            <v>115</v>
          </cell>
          <cell r="D58">
            <v>111</v>
          </cell>
          <cell r="E58">
            <v>73</v>
          </cell>
          <cell r="F58">
            <v>28</v>
          </cell>
          <cell r="G58">
            <v>97</v>
          </cell>
          <cell r="H58">
            <v>98.09999847412108</v>
          </cell>
        </row>
        <row r="59">
          <cell r="B59" t="str">
            <v>12-24, 09:00</v>
          </cell>
          <cell r="C59">
            <v>105</v>
          </cell>
          <cell r="D59">
            <v>123</v>
          </cell>
          <cell r="E59">
            <v>53</v>
          </cell>
          <cell r="F59">
            <v>24</v>
          </cell>
          <cell r="G59">
            <v>94</v>
          </cell>
        </row>
        <row r="60">
          <cell r="B60" t="str">
            <v>12-24, 10:00</v>
          </cell>
          <cell r="C60">
            <v>106</v>
          </cell>
          <cell r="D60">
            <v>119</v>
          </cell>
          <cell r="E60">
            <v>49</v>
          </cell>
          <cell r="F60">
            <v>28</v>
          </cell>
          <cell r="G60">
            <v>95</v>
          </cell>
        </row>
        <row r="61">
          <cell r="B61" t="str">
            <v>12-24, 11:00</v>
          </cell>
          <cell r="C61">
            <v>101</v>
          </cell>
          <cell r="D61">
            <v>95</v>
          </cell>
          <cell r="E61">
            <v>47</v>
          </cell>
          <cell r="F61">
            <v>30</v>
          </cell>
          <cell r="G61">
            <v>98</v>
          </cell>
        </row>
        <row r="62">
          <cell r="B62" t="str">
            <v>12-24, 12:00</v>
          </cell>
          <cell r="C62">
            <v>95</v>
          </cell>
          <cell r="F62">
            <v>24</v>
          </cell>
          <cell r="G62">
            <v>98</v>
          </cell>
        </row>
        <row r="63">
          <cell r="B63" t="str">
            <v>12-24, 13:00</v>
          </cell>
          <cell r="C63">
            <v>96</v>
          </cell>
          <cell r="F63">
            <v>26</v>
          </cell>
          <cell r="G63">
            <v>98</v>
          </cell>
        </row>
        <row r="64">
          <cell r="B64" t="str">
            <v>12-24, 14:00</v>
          </cell>
          <cell r="C64">
            <v>100</v>
          </cell>
          <cell r="F64">
            <v>29</v>
          </cell>
          <cell r="G64">
            <v>98</v>
          </cell>
          <cell r="H64">
            <v>94.09999847412108</v>
          </cell>
        </row>
        <row r="65">
          <cell r="B65" t="str">
            <v>12-24, 15:00</v>
          </cell>
          <cell r="C65">
            <v>97</v>
          </cell>
          <cell r="F65">
            <v>24</v>
          </cell>
          <cell r="G65">
            <v>98</v>
          </cell>
        </row>
        <row r="66">
          <cell r="B66" t="str">
            <v>12-24, 16:00</v>
          </cell>
          <cell r="C66">
            <v>98</v>
          </cell>
          <cell r="F66">
            <v>24</v>
          </cell>
          <cell r="G66">
            <v>98</v>
          </cell>
        </row>
        <row r="67">
          <cell r="B67" t="str">
            <v>12-24, 17:00</v>
          </cell>
          <cell r="C67">
            <v>98</v>
          </cell>
          <cell r="F67">
            <v>29</v>
          </cell>
          <cell r="G67">
            <v>98</v>
          </cell>
        </row>
        <row r="68">
          <cell r="B68" t="str">
            <v>12-24, 18:00</v>
          </cell>
          <cell r="C68">
            <v>118</v>
          </cell>
          <cell r="F68">
            <v>27</v>
          </cell>
          <cell r="G68">
            <v>95</v>
          </cell>
        </row>
        <row r="69">
          <cell r="B69" t="str">
            <v>12-24, 20:00</v>
          </cell>
          <cell r="C69">
            <v>117</v>
          </cell>
          <cell r="F69">
            <v>32</v>
          </cell>
          <cell r="G69">
            <v>81</v>
          </cell>
          <cell r="H69">
            <v>94.800003051757798</v>
          </cell>
        </row>
        <row r="70">
          <cell r="B70" t="str">
            <v>12-24, 22:00</v>
          </cell>
          <cell r="C70">
            <v>88</v>
          </cell>
          <cell r="F70">
            <v>23</v>
          </cell>
          <cell r="G70">
            <v>97</v>
          </cell>
        </row>
        <row r="71">
          <cell r="B71" t="str">
            <v>12-25, 00:00</v>
          </cell>
          <cell r="C71">
            <v>83</v>
          </cell>
          <cell r="F71">
            <v>22</v>
          </cell>
          <cell r="G71">
            <v>96</v>
          </cell>
        </row>
        <row r="72">
          <cell r="B72" t="str">
            <v>12-25, 02:00</v>
          </cell>
          <cell r="C72">
            <v>83</v>
          </cell>
          <cell r="F72">
            <v>20</v>
          </cell>
          <cell r="G72">
            <v>96</v>
          </cell>
        </row>
        <row r="73">
          <cell r="B73" t="str">
            <v>12-25, 04:00</v>
          </cell>
          <cell r="C73">
            <v>94</v>
          </cell>
          <cell r="F73">
            <v>31</v>
          </cell>
          <cell r="G73">
            <v>85</v>
          </cell>
        </row>
        <row r="74">
          <cell r="B74" t="str">
            <v>12-25, 06:00</v>
          </cell>
          <cell r="C74">
            <v>109</v>
          </cell>
          <cell r="F74">
            <v>20</v>
          </cell>
          <cell r="G74">
            <v>96</v>
          </cell>
        </row>
        <row r="75">
          <cell r="B75" t="str">
            <v>12-25, 07:00</v>
          </cell>
          <cell r="C75">
            <v>98</v>
          </cell>
          <cell r="F75">
            <v>20</v>
          </cell>
          <cell r="G75">
            <v>93</v>
          </cell>
        </row>
        <row r="76">
          <cell r="B76" t="str">
            <v>12-25, 08:00</v>
          </cell>
          <cell r="C76">
            <v>97</v>
          </cell>
          <cell r="F76">
            <v>19</v>
          </cell>
          <cell r="G76">
            <v>97</v>
          </cell>
          <cell r="H76">
            <v>97.199996948242188</v>
          </cell>
        </row>
        <row r="77">
          <cell r="B77" t="str">
            <v>12-25, 09:00</v>
          </cell>
          <cell r="C77">
            <v>102</v>
          </cell>
          <cell r="F77">
            <v>30</v>
          </cell>
          <cell r="G77">
            <v>95</v>
          </cell>
        </row>
        <row r="78">
          <cell r="B78" t="str">
            <v>12-25, 10:00</v>
          </cell>
          <cell r="C78">
            <v>81</v>
          </cell>
          <cell r="F78">
            <v>21</v>
          </cell>
          <cell r="G78">
            <v>97</v>
          </cell>
        </row>
        <row r="79">
          <cell r="B79" t="str">
            <v>12-25, 11:00</v>
          </cell>
          <cell r="C79">
            <v>79</v>
          </cell>
          <cell r="F79">
            <v>20</v>
          </cell>
          <cell r="G79">
            <v>96</v>
          </cell>
        </row>
        <row r="80">
          <cell r="B80" t="str">
            <v>12-25, 12:00</v>
          </cell>
          <cell r="C80">
            <v>91</v>
          </cell>
          <cell r="F80">
            <v>26</v>
          </cell>
          <cell r="G80">
            <v>96</v>
          </cell>
        </row>
        <row r="81">
          <cell r="B81" t="str">
            <v>12-25, 13:00</v>
          </cell>
          <cell r="C81">
            <v>96</v>
          </cell>
          <cell r="F81">
            <v>16</v>
          </cell>
          <cell r="G81">
            <v>99</v>
          </cell>
        </row>
        <row r="82">
          <cell r="B82" t="str">
            <v>12-25, 14:00</v>
          </cell>
          <cell r="C82">
            <v>97</v>
          </cell>
          <cell r="F82">
            <v>25</v>
          </cell>
          <cell r="G82">
            <v>98</v>
          </cell>
          <cell r="H82">
            <v>95.699996948242188</v>
          </cell>
        </row>
        <row r="83">
          <cell r="B83" t="str">
            <v>12-25, 15:00</v>
          </cell>
          <cell r="C83">
            <v>110</v>
          </cell>
          <cell r="F83">
            <v>31</v>
          </cell>
          <cell r="G83">
            <v>92</v>
          </cell>
        </row>
        <row r="84">
          <cell r="B84" t="str">
            <v>12-25, 16:00</v>
          </cell>
          <cell r="C84">
            <v>107</v>
          </cell>
          <cell r="F84">
            <v>29</v>
          </cell>
          <cell r="G84">
            <v>93</v>
          </cell>
        </row>
        <row r="85">
          <cell r="B85" t="str">
            <v>12-25, 17:00</v>
          </cell>
          <cell r="C85">
            <v>121</v>
          </cell>
          <cell r="F85">
            <v>34</v>
          </cell>
          <cell r="G85">
            <v>93</v>
          </cell>
        </row>
        <row r="86">
          <cell r="B86" t="str">
            <v>12-25, 18:00</v>
          </cell>
          <cell r="C86">
            <v>113</v>
          </cell>
          <cell r="F86">
            <v>26</v>
          </cell>
          <cell r="G86">
            <v>96</v>
          </cell>
        </row>
        <row r="87">
          <cell r="B87" t="str">
            <v>12-25, 19:00</v>
          </cell>
          <cell r="C87">
            <v>102</v>
          </cell>
          <cell r="F87">
            <v>21</v>
          </cell>
          <cell r="G87">
            <v>96</v>
          </cell>
        </row>
        <row r="88">
          <cell r="B88" t="str">
            <v>12-25, 20:00</v>
          </cell>
          <cell r="C88">
            <v>92</v>
          </cell>
          <cell r="F88">
            <v>19</v>
          </cell>
          <cell r="G88">
            <v>95</v>
          </cell>
          <cell r="H88">
            <v>95.59999847412108</v>
          </cell>
        </row>
        <row r="89">
          <cell r="B89" t="str">
            <v>12-25, 21:00</v>
          </cell>
          <cell r="C89">
            <v>97</v>
          </cell>
          <cell r="F89">
            <v>26</v>
          </cell>
          <cell r="G89">
            <v>97</v>
          </cell>
        </row>
        <row r="90">
          <cell r="B90" t="str">
            <v>12-25, 22:00</v>
          </cell>
          <cell r="C90">
            <v>82</v>
          </cell>
          <cell r="F90">
            <v>19</v>
          </cell>
          <cell r="G90">
            <v>97</v>
          </cell>
        </row>
        <row r="91">
          <cell r="B91" t="str">
            <v>12-25, 23:00</v>
          </cell>
          <cell r="C91">
            <v>88</v>
          </cell>
          <cell r="F91">
            <v>29</v>
          </cell>
          <cell r="G91">
            <v>97</v>
          </cell>
        </row>
        <row r="92">
          <cell r="B92" t="str">
            <v>12-26, 00:00</v>
          </cell>
          <cell r="C92">
            <v>83</v>
          </cell>
          <cell r="F92">
            <v>25</v>
          </cell>
          <cell r="G92">
            <v>100</v>
          </cell>
          <cell r="H92">
            <v>95.400001525878906</v>
          </cell>
        </row>
        <row r="93">
          <cell r="B93" t="str">
            <v>12-26, 01:00</v>
          </cell>
          <cell r="C93">
            <v>91</v>
          </cell>
          <cell r="F93">
            <v>28</v>
          </cell>
          <cell r="G93">
            <v>97</v>
          </cell>
        </row>
        <row r="94">
          <cell r="B94" t="str">
            <v>12-26, 02:00</v>
          </cell>
          <cell r="C94">
            <v>89</v>
          </cell>
          <cell r="F94">
            <v>21</v>
          </cell>
          <cell r="G94">
            <v>97</v>
          </cell>
        </row>
        <row r="95">
          <cell r="B95" t="str">
            <v>12-26, 03:00</v>
          </cell>
          <cell r="C95">
            <v>96</v>
          </cell>
          <cell r="F95">
            <v>27</v>
          </cell>
          <cell r="G95">
            <v>98</v>
          </cell>
        </row>
        <row r="96">
          <cell r="B96" t="str">
            <v>12-26, 04:00</v>
          </cell>
          <cell r="C96">
            <v>96</v>
          </cell>
          <cell r="F96">
            <v>26</v>
          </cell>
          <cell r="G96">
            <v>97</v>
          </cell>
          <cell r="H96">
            <v>96</v>
          </cell>
        </row>
        <row r="97">
          <cell r="B97" t="str">
            <v>12-26, 05:00</v>
          </cell>
          <cell r="C97">
            <v>120</v>
          </cell>
          <cell r="D97">
            <v>108</v>
          </cell>
          <cell r="E97">
            <v>45</v>
          </cell>
          <cell r="F97">
            <v>23</v>
          </cell>
          <cell r="G97">
            <v>94</v>
          </cell>
        </row>
        <row r="98">
          <cell r="B98" t="str">
            <v>12-26, 06:00</v>
          </cell>
          <cell r="C98">
            <v>116</v>
          </cell>
          <cell r="D98">
            <v>89</v>
          </cell>
          <cell r="E98">
            <v>38</v>
          </cell>
          <cell r="F98">
            <v>22</v>
          </cell>
          <cell r="G98">
            <v>94</v>
          </cell>
        </row>
        <row r="99">
          <cell r="B99" t="str">
            <v>12-26, 07:00</v>
          </cell>
          <cell r="C99">
            <v>110</v>
          </cell>
          <cell r="D99">
            <v>80</v>
          </cell>
          <cell r="E99">
            <v>40</v>
          </cell>
          <cell r="F99">
            <v>22</v>
          </cell>
          <cell r="G99">
            <v>96</v>
          </cell>
          <cell r="J99">
            <v>80</v>
          </cell>
        </row>
        <row r="100">
          <cell r="B100" t="str">
            <v>12-26, 08:00</v>
          </cell>
          <cell r="C100">
            <v>112</v>
          </cell>
          <cell r="D100">
            <v>110</v>
          </cell>
          <cell r="E100">
            <v>52</v>
          </cell>
          <cell r="F100">
            <v>25</v>
          </cell>
          <cell r="G100">
            <v>98</v>
          </cell>
        </row>
        <row r="101">
          <cell r="B101" t="str">
            <v>12-26, 09:00</v>
          </cell>
          <cell r="C101">
            <v>105</v>
          </cell>
          <cell r="D101">
            <v>117</v>
          </cell>
          <cell r="E101">
            <v>83</v>
          </cell>
          <cell r="F101">
            <v>19</v>
          </cell>
          <cell r="G101">
            <v>95</v>
          </cell>
          <cell r="H101">
            <v>98.09999847412108</v>
          </cell>
        </row>
        <row r="102">
          <cell r="B102" t="str">
            <v>12-26, 10:00</v>
          </cell>
          <cell r="C102">
            <v>92</v>
          </cell>
          <cell r="D102">
            <v>90</v>
          </cell>
          <cell r="E102">
            <v>59</v>
          </cell>
          <cell r="F102">
            <v>25</v>
          </cell>
          <cell r="G102">
            <v>95</v>
          </cell>
        </row>
        <row r="103">
          <cell r="B103" t="str">
            <v>12-26, 11:00</v>
          </cell>
          <cell r="C103">
            <v>87</v>
          </cell>
          <cell r="D103">
            <v>102</v>
          </cell>
          <cell r="E103">
            <v>49</v>
          </cell>
          <cell r="F103">
            <v>21</v>
          </cell>
          <cell r="G103">
            <v>96</v>
          </cell>
        </row>
        <row r="104">
          <cell r="B104" t="str">
            <v>12-26, 12:00</v>
          </cell>
          <cell r="C104">
            <v>85</v>
          </cell>
          <cell r="D104">
            <v>124</v>
          </cell>
          <cell r="E104">
            <v>47</v>
          </cell>
          <cell r="F104">
            <v>26</v>
          </cell>
          <cell r="G104">
            <v>97</v>
          </cell>
        </row>
        <row r="105">
          <cell r="B105" t="str">
            <v>12-26, 13:00</v>
          </cell>
          <cell r="C105">
            <v>83</v>
          </cell>
          <cell r="D105">
            <v>98</v>
          </cell>
          <cell r="E105">
            <v>54</v>
          </cell>
          <cell r="F105">
            <v>19</v>
          </cell>
          <cell r="G105">
            <v>98</v>
          </cell>
        </row>
        <row r="106">
          <cell r="B106" t="str">
            <v>12-26, 14:00</v>
          </cell>
          <cell r="C106">
            <v>93</v>
          </cell>
          <cell r="D106">
            <v>132</v>
          </cell>
          <cell r="E106">
            <v>47</v>
          </cell>
          <cell r="F106">
            <v>25</v>
          </cell>
          <cell r="G106">
            <v>97</v>
          </cell>
        </row>
        <row r="107">
          <cell r="B107" t="str">
            <v>12-26, 15:00</v>
          </cell>
          <cell r="C107">
            <v>95</v>
          </cell>
          <cell r="D107">
            <v>113</v>
          </cell>
          <cell r="E107">
            <v>49</v>
          </cell>
          <cell r="F107">
            <v>27</v>
          </cell>
          <cell r="G107">
            <v>98</v>
          </cell>
        </row>
        <row r="108">
          <cell r="B108" t="str">
            <v>12-26, 16:00</v>
          </cell>
          <cell r="C108">
            <v>97</v>
          </cell>
          <cell r="D108">
            <v>129</v>
          </cell>
          <cell r="E108">
            <v>49</v>
          </cell>
          <cell r="F108">
            <v>25</v>
          </cell>
          <cell r="G108">
            <v>99</v>
          </cell>
        </row>
        <row r="109">
          <cell r="B109" t="str">
            <v>12-26, 17:00</v>
          </cell>
          <cell r="C109">
            <v>95</v>
          </cell>
          <cell r="D109">
            <v>87</v>
          </cell>
          <cell r="E109">
            <v>39</v>
          </cell>
          <cell r="F109">
            <v>20</v>
          </cell>
          <cell r="G109">
            <v>96</v>
          </cell>
        </row>
        <row r="110">
          <cell r="B110" t="str">
            <v>12-26, 18:00</v>
          </cell>
          <cell r="C110">
            <v>89</v>
          </cell>
          <cell r="D110">
            <v>94</v>
          </cell>
          <cell r="E110">
            <v>37</v>
          </cell>
          <cell r="F110">
            <v>19</v>
          </cell>
          <cell r="G110">
            <v>98</v>
          </cell>
        </row>
        <row r="111">
          <cell r="B111" t="str">
            <v>12-26, 19:00</v>
          </cell>
          <cell r="C111">
            <v>90</v>
          </cell>
          <cell r="D111">
            <v>90</v>
          </cell>
          <cell r="E111">
            <v>35</v>
          </cell>
          <cell r="F111">
            <v>18</v>
          </cell>
          <cell r="G111">
            <v>96</v>
          </cell>
        </row>
        <row r="112">
          <cell r="B112" t="str">
            <v>12-26, 20:00</v>
          </cell>
          <cell r="C112">
            <v>106</v>
          </cell>
          <cell r="D112">
            <v>128</v>
          </cell>
          <cell r="E112">
            <v>46</v>
          </cell>
          <cell r="F112">
            <v>28</v>
          </cell>
          <cell r="G112">
            <v>98</v>
          </cell>
          <cell r="H112">
            <v>95.199996948242188</v>
          </cell>
        </row>
        <row r="113">
          <cell r="B113" t="str">
            <v>12-26, 21:00</v>
          </cell>
          <cell r="C113">
            <v>105</v>
          </cell>
          <cell r="D113">
            <v>137</v>
          </cell>
          <cell r="E113">
            <v>40</v>
          </cell>
          <cell r="F113">
            <v>30</v>
          </cell>
          <cell r="G113">
            <v>95</v>
          </cell>
        </row>
        <row r="114">
          <cell r="B114" t="str">
            <v>12-26, 22:00</v>
          </cell>
          <cell r="C114">
            <v>95</v>
          </cell>
          <cell r="D114">
            <v>90</v>
          </cell>
          <cell r="E114">
            <v>43</v>
          </cell>
          <cell r="F114">
            <v>22</v>
          </cell>
          <cell r="G114">
            <v>96</v>
          </cell>
        </row>
        <row r="115">
          <cell r="B115" t="str">
            <v>12-26, 23:00</v>
          </cell>
          <cell r="C115">
            <v>82</v>
          </cell>
          <cell r="D115">
            <v>80</v>
          </cell>
          <cell r="E115">
            <v>35</v>
          </cell>
          <cell r="F115">
            <v>21</v>
          </cell>
          <cell r="G115">
            <v>97</v>
          </cell>
          <cell r="J115">
            <v>80</v>
          </cell>
        </row>
        <row r="116">
          <cell r="B116" t="str">
            <v>12-27, 00:00</v>
          </cell>
          <cell r="C116">
            <v>86</v>
          </cell>
          <cell r="D116">
            <v>120</v>
          </cell>
          <cell r="E116">
            <v>56</v>
          </cell>
          <cell r="F116">
            <v>24</v>
          </cell>
          <cell r="G116">
            <v>97</v>
          </cell>
          <cell r="H116">
            <v>96.59999847412108</v>
          </cell>
        </row>
        <row r="117">
          <cell r="B117" t="str">
            <v>12-27, 01:00</v>
          </cell>
          <cell r="C117">
            <v>109</v>
          </cell>
          <cell r="D117">
            <v>170</v>
          </cell>
          <cell r="E117">
            <v>82</v>
          </cell>
          <cell r="F117">
            <v>34</v>
          </cell>
          <cell r="G117">
            <v>69</v>
          </cell>
        </row>
        <row r="118">
          <cell r="B118" t="str">
            <v>12-27, 02:00</v>
          </cell>
          <cell r="C118">
            <v>86</v>
          </cell>
          <cell r="D118">
            <v>82</v>
          </cell>
          <cell r="E118">
            <v>28</v>
          </cell>
          <cell r="F118">
            <v>20</v>
          </cell>
          <cell r="G118">
            <v>95</v>
          </cell>
        </row>
        <row r="119">
          <cell r="B119" t="str">
            <v>12-27, 03:00</v>
          </cell>
          <cell r="C119">
            <v>120</v>
          </cell>
          <cell r="D119">
            <v>177</v>
          </cell>
          <cell r="E119">
            <v>86</v>
          </cell>
          <cell r="F119">
            <v>38</v>
          </cell>
          <cell r="G119">
            <v>93</v>
          </cell>
          <cell r="H119">
            <v>97</v>
          </cell>
          <cell r="K119">
            <v>38</v>
          </cell>
        </row>
        <row r="120">
          <cell r="B120" t="str">
            <v>12-27, 04:00</v>
          </cell>
          <cell r="C120">
            <v>107</v>
          </cell>
          <cell r="D120">
            <v>88</v>
          </cell>
          <cell r="E120">
            <v>38</v>
          </cell>
          <cell r="F120">
            <v>26</v>
          </cell>
          <cell r="G120">
            <v>92</v>
          </cell>
        </row>
        <row r="121">
          <cell r="B121" t="str">
            <v>12-27, 05:00</v>
          </cell>
          <cell r="C121">
            <v>103</v>
          </cell>
          <cell r="D121">
            <v>95</v>
          </cell>
          <cell r="E121">
            <v>50</v>
          </cell>
          <cell r="F121">
            <v>33</v>
          </cell>
          <cell r="G121">
            <v>94</v>
          </cell>
          <cell r="H121">
            <v>96.300003051757798</v>
          </cell>
        </row>
        <row r="122">
          <cell r="B122" t="str">
            <v>12-27, 06:00</v>
          </cell>
          <cell r="C122">
            <v>107</v>
          </cell>
          <cell r="D122">
            <v>96</v>
          </cell>
          <cell r="E122">
            <v>53</v>
          </cell>
          <cell r="F122">
            <v>23</v>
          </cell>
          <cell r="G122">
            <v>92</v>
          </cell>
        </row>
        <row r="123">
          <cell r="B123" t="str">
            <v>12-27, 07:00</v>
          </cell>
          <cell r="C123">
            <v>98</v>
          </cell>
          <cell r="D123">
            <v>77</v>
          </cell>
          <cell r="E123">
            <v>49</v>
          </cell>
          <cell r="F123">
            <v>24</v>
          </cell>
          <cell r="G123">
            <v>96</v>
          </cell>
          <cell r="J123">
            <v>77</v>
          </cell>
        </row>
        <row r="124">
          <cell r="B124" t="str">
            <v>12-27, 08:00</v>
          </cell>
          <cell r="C124">
            <v>112</v>
          </cell>
          <cell r="D124">
            <v>119</v>
          </cell>
          <cell r="E124">
            <v>64</v>
          </cell>
          <cell r="F124">
            <v>31</v>
          </cell>
          <cell r="G124">
            <v>97</v>
          </cell>
        </row>
        <row r="125">
          <cell r="B125" t="str">
            <v>12-27, 09:00</v>
          </cell>
          <cell r="C125">
            <v>115</v>
          </cell>
          <cell r="D125">
            <v>90</v>
          </cell>
          <cell r="E125">
            <v>42</v>
          </cell>
          <cell r="F125">
            <v>25</v>
          </cell>
          <cell r="G125">
            <v>94</v>
          </cell>
          <cell r="H125">
            <v>96.800003051757798</v>
          </cell>
        </row>
        <row r="126">
          <cell r="B126" t="str">
            <v>12-27, 10:00</v>
          </cell>
          <cell r="C126">
            <v>109</v>
          </cell>
          <cell r="D126">
            <v>102</v>
          </cell>
          <cell r="E126">
            <v>41</v>
          </cell>
          <cell r="F126">
            <v>22</v>
          </cell>
          <cell r="G126">
            <v>93</v>
          </cell>
        </row>
        <row r="127">
          <cell r="B127" t="str">
            <v>12-27, 11:00</v>
          </cell>
          <cell r="C127">
            <v>110</v>
          </cell>
          <cell r="D127">
            <v>105</v>
          </cell>
          <cell r="E127">
            <v>43</v>
          </cell>
          <cell r="F127">
            <v>41</v>
          </cell>
          <cell r="G127">
            <v>93</v>
          </cell>
          <cell r="K127">
            <v>41</v>
          </cell>
        </row>
        <row r="128">
          <cell r="B128" t="str">
            <v>12-27, 12:00</v>
          </cell>
          <cell r="C128">
            <v>107</v>
          </cell>
          <cell r="D128">
            <v>92</v>
          </cell>
          <cell r="E128">
            <v>42</v>
          </cell>
          <cell r="F128">
            <v>22</v>
          </cell>
          <cell r="G128">
            <v>94</v>
          </cell>
        </row>
        <row r="129">
          <cell r="B129" t="str">
            <v>12-27, 13:00</v>
          </cell>
          <cell r="C129">
            <v>110</v>
          </cell>
          <cell r="D129">
            <v>79</v>
          </cell>
          <cell r="E129">
            <v>52</v>
          </cell>
          <cell r="F129">
            <v>24</v>
          </cell>
          <cell r="G129">
            <v>90</v>
          </cell>
          <cell r="H129">
            <v>96.59999847412108</v>
          </cell>
          <cell r="J129">
            <v>79</v>
          </cell>
        </row>
        <row r="130">
          <cell r="B130" t="str">
            <v>12-27, 14:00</v>
          </cell>
          <cell r="C130">
            <v>103</v>
          </cell>
          <cell r="D130">
            <v>98</v>
          </cell>
          <cell r="E130">
            <v>42</v>
          </cell>
          <cell r="F130">
            <v>21</v>
          </cell>
          <cell r="G130">
            <v>94</v>
          </cell>
        </row>
        <row r="131">
          <cell r="B131" t="str">
            <v>12-27, 14:30</v>
          </cell>
          <cell r="C131">
            <v>97</v>
          </cell>
          <cell r="D131">
            <v>71</v>
          </cell>
          <cell r="E131">
            <v>31</v>
          </cell>
          <cell r="F131">
            <v>19</v>
          </cell>
          <cell r="G131">
            <v>94</v>
          </cell>
          <cell r="J131">
            <v>71</v>
          </cell>
        </row>
        <row r="132">
          <cell r="B132" t="str">
            <v>12-27, 15:00</v>
          </cell>
          <cell r="C132">
            <v>92</v>
          </cell>
          <cell r="D132">
            <v>83</v>
          </cell>
          <cell r="E132">
            <v>34</v>
          </cell>
          <cell r="F132">
            <v>17</v>
          </cell>
          <cell r="G132">
            <v>94</v>
          </cell>
        </row>
        <row r="133">
          <cell r="B133" t="str">
            <v>12-27, 16:00</v>
          </cell>
          <cell r="C133">
            <v>94</v>
          </cell>
          <cell r="D133">
            <v>92</v>
          </cell>
          <cell r="E133">
            <v>40</v>
          </cell>
          <cell r="F133">
            <v>19</v>
          </cell>
          <cell r="G133">
            <v>94</v>
          </cell>
        </row>
        <row r="134">
          <cell r="B134" t="str">
            <v>12-27, 17:00</v>
          </cell>
          <cell r="C134">
            <v>91</v>
          </cell>
          <cell r="D134">
            <v>93</v>
          </cell>
          <cell r="E134">
            <v>39</v>
          </cell>
          <cell r="F134">
            <v>18</v>
          </cell>
          <cell r="G134">
            <v>95</v>
          </cell>
        </row>
        <row r="135">
          <cell r="B135" t="str">
            <v>12-27, 18:00</v>
          </cell>
          <cell r="C135">
            <v>114</v>
          </cell>
          <cell r="D135">
            <v>167</v>
          </cell>
          <cell r="E135">
            <v>71</v>
          </cell>
          <cell r="F135">
            <v>34</v>
          </cell>
        </row>
        <row r="136">
          <cell r="B136" t="str">
            <v>12-27, 20:00</v>
          </cell>
          <cell r="C136">
            <v>102</v>
          </cell>
          <cell r="D136">
            <v>150</v>
          </cell>
          <cell r="E136">
            <v>58</v>
          </cell>
          <cell r="F136">
            <v>32</v>
          </cell>
          <cell r="G136">
            <v>95</v>
          </cell>
        </row>
        <row r="137">
          <cell r="B137" t="str">
            <v>12-27, 22:00</v>
          </cell>
          <cell r="C137">
            <v>106</v>
          </cell>
          <cell r="D137">
            <v>164</v>
          </cell>
          <cell r="E137">
            <v>60</v>
          </cell>
          <cell r="F137">
            <v>30</v>
          </cell>
          <cell r="G137">
            <v>94</v>
          </cell>
        </row>
        <row r="138">
          <cell r="B138" t="str">
            <v>12-28, 00:00</v>
          </cell>
          <cell r="C138">
            <v>108</v>
          </cell>
          <cell r="D138">
            <v>90</v>
          </cell>
          <cell r="E138">
            <v>42</v>
          </cell>
          <cell r="F138">
            <v>22</v>
          </cell>
          <cell r="G138">
            <v>91</v>
          </cell>
        </row>
        <row r="139">
          <cell r="B139" t="str">
            <v>12-28, 02:00</v>
          </cell>
          <cell r="C139">
            <v>111</v>
          </cell>
          <cell r="D139">
            <v>124</v>
          </cell>
          <cell r="E139">
            <v>40</v>
          </cell>
          <cell r="F139">
            <v>25</v>
          </cell>
          <cell r="G139">
            <v>100</v>
          </cell>
        </row>
        <row r="140">
          <cell r="B140" t="str">
            <v>12-28, 04:00</v>
          </cell>
          <cell r="C140">
            <v>98</v>
          </cell>
          <cell r="D140">
            <v>109</v>
          </cell>
          <cell r="E140">
            <v>44</v>
          </cell>
          <cell r="F140">
            <v>22</v>
          </cell>
          <cell r="G140">
            <v>99</v>
          </cell>
        </row>
        <row r="141">
          <cell r="B141" t="str">
            <v>12-28, 08:00</v>
          </cell>
          <cell r="C141">
            <v>108</v>
          </cell>
          <cell r="D141">
            <v>121</v>
          </cell>
          <cell r="E141">
            <v>40</v>
          </cell>
          <cell r="F141">
            <v>24</v>
          </cell>
          <cell r="G141">
            <v>100</v>
          </cell>
          <cell r="H141">
            <v>96.5</v>
          </cell>
        </row>
        <row r="142">
          <cell r="B142" t="str">
            <v>12-28, 08:15</v>
          </cell>
          <cell r="C142">
            <v>149</v>
          </cell>
          <cell r="F142">
            <v>32</v>
          </cell>
          <cell r="G142">
            <v>97</v>
          </cell>
          <cell r="I142">
            <v>149</v>
          </cell>
        </row>
        <row r="143">
          <cell r="B143" t="str">
            <v>12-28, 08:30</v>
          </cell>
          <cell r="C143">
            <v>79</v>
          </cell>
          <cell r="D143">
            <v>107</v>
          </cell>
          <cell r="E143">
            <v>31</v>
          </cell>
          <cell r="F143">
            <v>16</v>
          </cell>
          <cell r="G143">
            <v>98</v>
          </cell>
        </row>
        <row r="144">
          <cell r="B144" t="str">
            <v>12-28, 10:00</v>
          </cell>
          <cell r="C144">
            <v>94</v>
          </cell>
          <cell r="D144">
            <v>118</v>
          </cell>
          <cell r="E144">
            <v>45</v>
          </cell>
          <cell r="F144">
            <v>23</v>
          </cell>
          <cell r="G144">
            <v>99</v>
          </cell>
        </row>
        <row r="145">
          <cell r="B145" t="str">
            <v>12-28, 12:00</v>
          </cell>
          <cell r="C145">
            <v>106</v>
          </cell>
          <cell r="D145">
            <v>151</v>
          </cell>
          <cell r="E145">
            <v>67</v>
          </cell>
          <cell r="F145">
            <v>20</v>
          </cell>
          <cell r="G145">
            <v>99</v>
          </cell>
          <cell r="H145">
            <v>98.09999847412108</v>
          </cell>
        </row>
        <row r="146">
          <cell r="B146" t="str">
            <v>12-28, 14:00</v>
          </cell>
          <cell r="C146">
            <v>103</v>
          </cell>
          <cell r="D146">
            <v>130</v>
          </cell>
          <cell r="E146">
            <v>51</v>
          </cell>
          <cell r="F146">
            <v>22</v>
          </cell>
          <cell r="G146">
            <v>95</v>
          </cell>
        </row>
        <row r="147">
          <cell r="B147" t="str">
            <v>12-28, 16:00</v>
          </cell>
          <cell r="C147">
            <v>77</v>
          </cell>
          <cell r="D147">
            <v>86</v>
          </cell>
          <cell r="E147">
            <v>32</v>
          </cell>
          <cell r="F147">
            <v>14</v>
          </cell>
          <cell r="G147">
            <v>99</v>
          </cell>
          <cell r="H147">
            <v>98</v>
          </cell>
        </row>
        <row r="148">
          <cell r="B148" t="str">
            <v>12-28, 18:00</v>
          </cell>
          <cell r="C148">
            <v>95</v>
          </cell>
          <cell r="D148">
            <v>138</v>
          </cell>
          <cell r="E148">
            <v>89</v>
          </cell>
          <cell r="F148">
            <v>26</v>
          </cell>
          <cell r="G148">
            <v>98</v>
          </cell>
        </row>
        <row r="149">
          <cell r="B149" t="str">
            <v>12-28, 20:00</v>
          </cell>
          <cell r="C149">
            <v>84</v>
          </cell>
          <cell r="D149">
            <v>92</v>
          </cell>
          <cell r="E149">
            <v>30</v>
          </cell>
          <cell r="F149">
            <v>13</v>
          </cell>
          <cell r="G149">
            <v>98</v>
          </cell>
        </row>
        <row r="150">
          <cell r="B150" t="str">
            <v>12-28, 22:00</v>
          </cell>
          <cell r="C150">
            <v>73</v>
          </cell>
          <cell r="D150">
            <v>97</v>
          </cell>
          <cell r="E150">
            <v>30</v>
          </cell>
          <cell r="F150">
            <v>19</v>
          </cell>
          <cell r="G150">
            <v>98</v>
          </cell>
        </row>
        <row r="151">
          <cell r="B151" t="str">
            <v>12-28, 23:00</v>
          </cell>
          <cell r="C151">
            <v>80</v>
          </cell>
          <cell r="D151">
            <v>97</v>
          </cell>
          <cell r="E151">
            <v>34</v>
          </cell>
          <cell r="F151">
            <v>13</v>
          </cell>
          <cell r="G151">
            <v>97</v>
          </cell>
        </row>
        <row r="152">
          <cell r="B152" t="str">
            <v>12-29, 00:00</v>
          </cell>
          <cell r="C152">
            <v>81</v>
          </cell>
          <cell r="D152">
            <v>101</v>
          </cell>
          <cell r="E152">
            <v>34</v>
          </cell>
          <cell r="F152">
            <v>15</v>
          </cell>
          <cell r="G152">
            <v>97</v>
          </cell>
          <cell r="H152">
            <v>97.300003051757798</v>
          </cell>
        </row>
        <row r="153">
          <cell r="B153" t="str">
            <v>12-29, 01:00</v>
          </cell>
          <cell r="C153">
            <v>91</v>
          </cell>
          <cell r="D153">
            <v>98</v>
          </cell>
          <cell r="E153">
            <v>39</v>
          </cell>
          <cell r="F153">
            <v>14</v>
          </cell>
          <cell r="G153">
            <v>96</v>
          </cell>
        </row>
        <row r="154">
          <cell r="B154" t="str">
            <v>12-29, 02:00</v>
          </cell>
          <cell r="C154">
            <v>85</v>
          </cell>
          <cell r="D154">
            <v>103</v>
          </cell>
          <cell r="E154">
            <v>38</v>
          </cell>
          <cell r="F154">
            <v>14</v>
          </cell>
          <cell r="G154">
            <v>95</v>
          </cell>
        </row>
        <row r="155">
          <cell r="B155" t="str">
            <v>12-29, 03:00</v>
          </cell>
          <cell r="C155">
            <v>82</v>
          </cell>
          <cell r="D155">
            <v>106</v>
          </cell>
          <cell r="E155">
            <v>35</v>
          </cell>
          <cell r="F155">
            <v>13</v>
          </cell>
          <cell r="G155">
            <v>97</v>
          </cell>
        </row>
        <row r="156">
          <cell r="B156" t="str">
            <v>12-29, 04:00</v>
          </cell>
          <cell r="C156">
            <v>82</v>
          </cell>
          <cell r="D156">
            <v>103</v>
          </cell>
          <cell r="E156">
            <v>37</v>
          </cell>
          <cell r="F156">
            <v>13</v>
          </cell>
          <cell r="G156">
            <v>96</v>
          </cell>
        </row>
        <row r="157">
          <cell r="B157" t="str">
            <v>12-29, 05:00</v>
          </cell>
          <cell r="C157">
            <v>81</v>
          </cell>
          <cell r="D157">
            <v>107</v>
          </cell>
          <cell r="E157">
            <v>37</v>
          </cell>
          <cell r="F157">
            <v>13</v>
          </cell>
          <cell r="G157">
            <v>97</v>
          </cell>
        </row>
        <row r="158">
          <cell r="B158" t="str">
            <v>12-29, 06:00</v>
          </cell>
          <cell r="C158">
            <v>86</v>
          </cell>
          <cell r="D158">
            <v>112</v>
          </cell>
          <cell r="E158">
            <v>39</v>
          </cell>
          <cell r="F158">
            <v>13</v>
          </cell>
          <cell r="G158">
            <v>97</v>
          </cell>
        </row>
        <row r="159">
          <cell r="B159" t="str">
            <v>12-29, 07:00</v>
          </cell>
          <cell r="C159">
            <v>114</v>
          </cell>
          <cell r="D159">
            <v>137</v>
          </cell>
          <cell r="E159">
            <v>65</v>
          </cell>
          <cell r="F159">
            <v>22</v>
          </cell>
          <cell r="G159">
            <v>95</v>
          </cell>
        </row>
        <row r="160">
          <cell r="B160" t="str">
            <v>12-29, 08:00</v>
          </cell>
          <cell r="C160">
            <v>130</v>
          </cell>
          <cell r="D160">
            <v>145</v>
          </cell>
          <cell r="E160">
            <v>72</v>
          </cell>
          <cell r="F160">
            <v>29</v>
          </cell>
          <cell r="G160">
            <v>92</v>
          </cell>
          <cell r="H160">
            <v>97.199996948242188</v>
          </cell>
        </row>
        <row r="161">
          <cell r="B161" t="str">
            <v>12-29, 09:00</v>
          </cell>
          <cell r="C161">
            <v>68</v>
          </cell>
          <cell r="D161">
            <v>104</v>
          </cell>
          <cell r="E161">
            <v>30</v>
          </cell>
          <cell r="F161">
            <v>16</v>
          </cell>
          <cell r="G161">
            <v>96</v>
          </cell>
        </row>
        <row r="162">
          <cell r="B162" t="str">
            <v>12-29, 10:00</v>
          </cell>
          <cell r="C162">
            <v>71</v>
          </cell>
          <cell r="D162">
            <v>136</v>
          </cell>
          <cell r="E162">
            <v>49</v>
          </cell>
          <cell r="F162">
            <v>14</v>
          </cell>
          <cell r="G162">
            <v>97</v>
          </cell>
        </row>
        <row r="163">
          <cell r="B163" t="str">
            <v>12-29, 11:00</v>
          </cell>
          <cell r="C163">
            <v>76</v>
          </cell>
          <cell r="D163">
            <v>119</v>
          </cell>
          <cell r="E163">
            <v>49</v>
          </cell>
          <cell r="F163">
            <v>11</v>
          </cell>
          <cell r="G163">
            <v>99</v>
          </cell>
        </row>
        <row r="164">
          <cell r="B164" t="str">
            <v>12-29, 12:00</v>
          </cell>
          <cell r="C164">
            <v>96</v>
          </cell>
          <cell r="D164">
            <v>130</v>
          </cell>
          <cell r="E164">
            <v>40</v>
          </cell>
          <cell r="F164">
            <v>23</v>
          </cell>
          <cell r="G164">
            <v>100</v>
          </cell>
          <cell r="H164">
            <v>96.900001525878906</v>
          </cell>
        </row>
        <row r="165">
          <cell r="B165" t="str">
            <v>12-29, 13:00</v>
          </cell>
          <cell r="C165">
            <v>84</v>
          </cell>
          <cell r="D165">
            <v>103</v>
          </cell>
          <cell r="E165">
            <v>31</v>
          </cell>
          <cell r="F165">
            <v>13</v>
          </cell>
          <cell r="G165">
            <v>99</v>
          </cell>
        </row>
        <row r="166">
          <cell r="B166" t="str">
            <v>12-29, 14:00</v>
          </cell>
          <cell r="C166">
            <v>87</v>
          </cell>
          <cell r="D166">
            <v>105</v>
          </cell>
          <cell r="E166">
            <v>25</v>
          </cell>
          <cell r="F166">
            <v>10</v>
          </cell>
          <cell r="G166">
            <v>98</v>
          </cell>
        </row>
        <row r="167">
          <cell r="B167" t="str">
            <v>12-29, 15:00</v>
          </cell>
          <cell r="C167">
            <v>85</v>
          </cell>
          <cell r="D167">
            <v>96</v>
          </cell>
          <cell r="E167">
            <v>28</v>
          </cell>
          <cell r="F167">
            <v>13</v>
          </cell>
          <cell r="G167">
            <v>98</v>
          </cell>
        </row>
        <row r="168">
          <cell r="B168" t="str">
            <v>12-29, 16:00</v>
          </cell>
          <cell r="C168">
            <v>96</v>
          </cell>
          <cell r="D168">
            <v>134</v>
          </cell>
          <cell r="E168">
            <v>40</v>
          </cell>
          <cell r="F168">
            <v>14</v>
          </cell>
          <cell r="G168">
            <v>96</v>
          </cell>
          <cell r="H168">
            <v>98.900001525878906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07-28, 15:45</v>
          </cell>
          <cell r="C2">
            <v>64</v>
          </cell>
          <cell r="D2">
            <v>104</v>
          </cell>
          <cell r="E2">
            <v>29</v>
          </cell>
          <cell r="F2">
            <v>15</v>
          </cell>
          <cell r="G2">
            <v>100</v>
          </cell>
          <cell r="H2">
            <v>97.300003051757798</v>
          </cell>
        </row>
        <row r="3">
          <cell r="B3" t="str">
            <v>07-28, 16:00</v>
          </cell>
          <cell r="C3">
            <v>67</v>
          </cell>
          <cell r="D3">
            <v>128</v>
          </cell>
          <cell r="E3">
            <v>76</v>
          </cell>
          <cell r="F3">
            <v>18</v>
          </cell>
          <cell r="G3">
            <v>98</v>
          </cell>
        </row>
        <row r="4">
          <cell r="B4" t="str">
            <v>07-28, 17:00</v>
          </cell>
          <cell r="C4">
            <v>72</v>
          </cell>
          <cell r="D4">
            <v>135</v>
          </cell>
          <cell r="E4">
            <v>65</v>
          </cell>
          <cell r="F4">
            <v>20</v>
          </cell>
          <cell r="G4">
            <v>96</v>
          </cell>
        </row>
        <row r="5">
          <cell r="B5" t="str">
            <v>07-28, 18:00</v>
          </cell>
          <cell r="C5">
            <v>62</v>
          </cell>
          <cell r="D5">
            <v>131</v>
          </cell>
          <cell r="E5">
            <v>29</v>
          </cell>
          <cell r="F5">
            <v>14</v>
          </cell>
          <cell r="G5">
            <v>99</v>
          </cell>
        </row>
        <row r="6">
          <cell r="B6" t="str">
            <v>07-28, 18:45</v>
          </cell>
          <cell r="C6">
            <v>72</v>
          </cell>
          <cell r="D6">
            <v>128</v>
          </cell>
          <cell r="E6">
            <v>71</v>
          </cell>
          <cell r="F6">
            <v>13</v>
          </cell>
          <cell r="G6">
            <v>100</v>
          </cell>
        </row>
        <row r="7">
          <cell r="B7" t="str">
            <v>07-28, 19:00</v>
          </cell>
          <cell r="C7">
            <v>74</v>
          </cell>
          <cell r="D7">
            <v>140</v>
          </cell>
          <cell r="E7">
            <v>93</v>
          </cell>
          <cell r="F7">
            <v>14</v>
          </cell>
          <cell r="G7">
            <v>100</v>
          </cell>
          <cell r="H7">
            <v>97.900001525878906</v>
          </cell>
        </row>
        <row r="8">
          <cell r="B8" t="str">
            <v>07-28, 20:00</v>
          </cell>
          <cell r="C8">
            <v>77</v>
          </cell>
          <cell r="D8">
            <v>144</v>
          </cell>
          <cell r="E8">
            <v>81</v>
          </cell>
          <cell r="F8">
            <v>16</v>
          </cell>
          <cell r="G8">
            <v>100</v>
          </cell>
        </row>
        <row r="9">
          <cell r="B9" t="str">
            <v>07-28, 21:00</v>
          </cell>
          <cell r="C9">
            <v>72</v>
          </cell>
          <cell r="D9">
            <v>132</v>
          </cell>
          <cell r="E9">
            <v>67</v>
          </cell>
          <cell r="F9">
            <v>14</v>
          </cell>
          <cell r="G9">
            <v>100</v>
          </cell>
        </row>
        <row r="10">
          <cell r="B10" t="str">
            <v>07-28, 22:00</v>
          </cell>
          <cell r="C10">
            <v>74</v>
          </cell>
          <cell r="D10">
            <v>120</v>
          </cell>
          <cell r="E10">
            <v>66</v>
          </cell>
          <cell r="F10">
            <v>15</v>
          </cell>
          <cell r="G10">
            <v>100</v>
          </cell>
        </row>
        <row r="11">
          <cell r="B11" t="str">
            <v>07-28, 23:00</v>
          </cell>
          <cell r="C11">
            <v>67</v>
          </cell>
          <cell r="D11">
            <v>131</v>
          </cell>
          <cell r="E11">
            <v>78</v>
          </cell>
          <cell r="F11">
            <v>14</v>
          </cell>
          <cell r="G11">
            <v>99</v>
          </cell>
          <cell r="H11">
            <v>98.900001525878906</v>
          </cell>
        </row>
        <row r="12">
          <cell r="B12" t="str">
            <v>07-29, 00:00</v>
          </cell>
          <cell r="C12">
            <v>65</v>
          </cell>
          <cell r="D12">
            <v>141</v>
          </cell>
          <cell r="E12">
            <v>76</v>
          </cell>
          <cell r="F12">
            <v>13</v>
          </cell>
          <cell r="G12">
            <v>98</v>
          </cell>
        </row>
        <row r="13">
          <cell r="B13" t="str">
            <v>07-29, 01:00</v>
          </cell>
          <cell r="C13">
            <v>67</v>
          </cell>
          <cell r="D13">
            <v>134</v>
          </cell>
          <cell r="E13">
            <v>68</v>
          </cell>
          <cell r="F13">
            <v>14</v>
          </cell>
          <cell r="G13">
            <v>95</v>
          </cell>
        </row>
        <row r="14">
          <cell r="B14" t="str">
            <v>07-29, 02:00</v>
          </cell>
          <cell r="C14">
            <v>84</v>
          </cell>
          <cell r="D14">
            <v>149</v>
          </cell>
          <cell r="E14">
            <v>76</v>
          </cell>
          <cell r="F14">
            <v>16</v>
          </cell>
          <cell r="G14">
            <v>100</v>
          </cell>
        </row>
        <row r="15">
          <cell r="B15" t="str">
            <v>07-29, 03:00</v>
          </cell>
          <cell r="C15">
            <v>81</v>
          </cell>
          <cell r="D15">
            <v>152</v>
          </cell>
          <cell r="E15">
            <v>75</v>
          </cell>
          <cell r="F15">
            <v>13</v>
          </cell>
          <cell r="G15">
            <v>98</v>
          </cell>
        </row>
        <row r="16">
          <cell r="B16" t="str">
            <v>07-29, 04:00</v>
          </cell>
          <cell r="C16">
            <v>81</v>
          </cell>
          <cell r="D16">
            <v>136</v>
          </cell>
          <cell r="E16">
            <v>72</v>
          </cell>
          <cell r="F16">
            <v>15</v>
          </cell>
          <cell r="G16">
            <v>98</v>
          </cell>
          <cell r="H16">
            <v>98.800003051757798</v>
          </cell>
        </row>
        <row r="17">
          <cell r="B17" t="str">
            <v>07-29, 05:00</v>
          </cell>
          <cell r="C17">
            <v>72</v>
          </cell>
          <cell r="D17">
            <v>136</v>
          </cell>
          <cell r="E17">
            <v>71</v>
          </cell>
          <cell r="F17">
            <v>12</v>
          </cell>
          <cell r="G17">
            <v>97</v>
          </cell>
        </row>
        <row r="18">
          <cell r="B18" t="str">
            <v>07-29, 06:00</v>
          </cell>
          <cell r="C18">
            <v>74</v>
          </cell>
          <cell r="D18">
            <v>131</v>
          </cell>
          <cell r="E18">
            <v>68</v>
          </cell>
          <cell r="F18">
            <v>15</v>
          </cell>
          <cell r="G18">
            <v>98</v>
          </cell>
        </row>
        <row r="19">
          <cell r="B19" t="str">
            <v>07-29, 07:00</v>
          </cell>
          <cell r="C19">
            <v>87</v>
          </cell>
          <cell r="D19">
            <v>133</v>
          </cell>
          <cell r="E19">
            <v>77</v>
          </cell>
          <cell r="F19">
            <v>23</v>
          </cell>
          <cell r="G19">
            <v>94</v>
          </cell>
          <cell r="H19">
            <v>98</v>
          </cell>
        </row>
        <row r="20">
          <cell r="B20" t="str">
            <v>07-29, 08:00</v>
          </cell>
          <cell r="C20">
            <v>80</v>
          </cell>
          <cell r="D20">
            <v>140</v>
          </cell>
          <cell r="E20">
            <v>59</v>
          </cell>
          <cell r="F20">
            <v>20</v>
          </cell>
          <cell r="G20">
            <v>96</v>
          </cell>
        </row>
        <row r="21">
          <cell r="B21" t="str">
            <v>07-29, 09:00</v>
          </cell>
          <cell r="C21">
            <v>79</v>
          </cell>
          <cell r="D21">
            <v>146</v>
          </cell>
          <cell r="E21">
            <v>62</v>
          </cell>
          <cell r="F21">
            <v>15</v>
          </cell>
          <cell r="G21">
            <v>96</v>
          </cell>
        </row>
        <row r="22">
          <cell r="B22" t="str">
            <v>07-29, 10:00</v>
          </cell>
          <cell r="C22">
            <v>85</v>
          </cell>
          <cell r="D22">
            <v>154</v>
          </cell>
          <cell r="E22">
            <v>83</v>
          </cell>
          <cell r="F22">
            <v>16</v>
          </cell>
        </row>
        <row r="23">
          <cell r="B23" t="str">
            <v>07-29, 11:00</v>
          </cell>
          <cell r="C23">
            <v>88</v>
          </cell>
          <cell r="D23">
            <v>148</v>
          </cell>
          <cell r="E23">
            <v>77</v>
          </cell>
          <cell r="F23">
            <v>23</v>
          </cell>
          <cell r="H23">
            <v>100</v>
          </cell>
        </row>
        <row r="24">
          <cell r="B24" t="str">
            <v>07-29, 12:00</v>
          </cell>
          <cell r="C24">
            <v>84</v>
          </cell>
          <cell r="D24">
            <v>136</v>
          </cell>
          <cell r="E24">
            <v>66</v>
          </cell>
          <cell r="F24">
            <v>15</v>
          </cell>
          <cell r="G24">
            <v>92</v>
          </cell>
        </row>
        <row r="25">
          <cell r="B25" t="str">
            <v>07-29, 13:00</v>
          </cell>
          <cell r="C25">
            <v>81</v>
          </cell>
          <cell r="D25">
            <v>124</v>
          </cell>
          <cell r="E25">
            <v>61</v>
          </cell>
          <cell r="F25">
            <v>15</v>
          </cell>
        </row>
        <row r="26">
          <cell r="B26" t="str">
            <v>07-29, 14:00</v>
          </cell>
          <cell r="C26">
            <v>74</v>
          </cell>
          <cell r="D26">
            <v>130</v>
          </cell>
          <cell r="E26">
            <v>64</v>
          </cell>
          <cell r="F26">
            <v>17</v>
          </cell>
        </row>
        <row r="27">
          <cell r="B27" t="str">
            <v>07-29, 15:00</v>
          </cell>
          <cell r="C27">
            <v>72</v>
          </cell>
          <cell r="D27">
            <v>129</v>
          </cell>
          <cell r="E27">
            <v>67</v>
          </cell>
          <cell r="F27">
            <v>15</v>
          </cell>
          <cell r="H27">
            <v>98</v>
          </cell>
        </row>
        <row r="28">
          <cell r="B28" t="str">
            <v>07-29, 16:00</v>
          </cell>
          <cell r="C28">
            <v>76</v>
          </cell>
          <cell r="D28">
            <v>140</v>
          </cell>
          <cell r="E28">
            <v>66</v>
          </cell>
          <cell r="F28">
            <v>19</v>
          </cell>
        </row>
        <row r="29">
          <cell r="B29" t="str">
            <v>07-29, 17:00</v>
          </cell>
          <cell r="C29">
            <v>79</v>
          </cell>
          <cell r="D29">
            <v>131</v>
          </cell>
          <cell r="E29">
            <v>66</v>
          </cell>
          <cell r="F29">
            <v>17</v>
          </cell>
          <cell r="G29">
            <v>95</v>
          </cell>
        </row>
        <row r="30">
          <cell r="B30" t="str">
            <v>07-29, 18:00</v>
          </cell>
          <cell r="C30">
            <v>77</v>
          </cell>
          <cell r="D30">
            <v>125</v>
          </cell>
          <cell r="E30">
            <v>67</v>
          </cell>
          <cell r="F30">
            <v>13</v>
          </cell>
        </row>
        <row r="31">
          <cell r="B31" t="str">
            <v>07-29, 19:00</v>
          </cell>
          <cell r="C31">
            <v>77</v>
          </cell>
          <cell r="D31">
            <v>131</v>
          </cell>
          <cell r="E31">
            <v>66</v>
          </cell>
          <cell r="F31">
            <v>17</v>
          </cell>
          <cell r="G31">
            <v>95</v>
          </cell>
          <cell r="H31">
            <v>99.5</v>
          </cell>
        </row>
        <row r="32">
          <cell r="B32" t="str">
            <v>07-29, 20:00</v>
          </cell>
          <cell r="C32">
            <v>70</v>
          </cell>
          <cell r="D32">
            <v>135</v>
          </cell>
          <cell r="E32">
            <v>62</v>
          </cell>
          <cell r="F32">
            <v>17</v>
          </cell>
          <cell r="G32">
            <v>99</v>
          </cell>
        </row>
        <row r="33">
          <cell r="B33" t="str">
            <v>07-29, 21:00</v>
          </cell>
          <cell r="C33">
            <v>72</v>
          </cell>
          <cell r="D33">
            <v>139</v>
          </cell>
          <cell r="E33">
            <v>79</v>
          </cell>
          <cell r="F33">
            <v>15</v>
          </cell>
          <cell r="G33">
            <v>98</v>
          </cell>
        </row>
        <row r="34">
          <cell r="B34" t="str">
            <v>07-29, 22:00</v>
          </cell>
          <cell r="C34">
            <v>77</v>
          </cell>
          <cell r="D34">
            <v>155</v>
          </cell>
          <cell r="E34">
            <v>75</v>
          </cell>
          <cell r="F34">
            <v>14</v>
          </cell>
          <cell r="G34">
            <v>95</v>
          </cell>
        </row>
        <row r="35">
          <cell r="B35" t="str">
            <v>07-29, 23:00</v>
          </cell>
          <cell r="C35">
            <v>83</v>
          </cell>
          <cell r="D35">
            <v>137</v>
          </cell>
          <cell r="E35">
            <v>78</v>
          </cell>
          <cell r="F35">
            <v>17</v>
          </cell>
          <cell r="G35">
            <v>96</v>
          </cell>
          <cell r="H35">
            <v>99</v>
          </cell>
        </row>
        <row r="36">
          <cell r="B36" t="str">
            <v>07-30, 00:00</v>
          </cell>
          <cell r="C36">
            <v>81</v>
          </cell>
          <cell r="D36">
            <v>140</v>
          </cell>
          <cell r="E36">
            <v>60</v>
          </cell>
          <cell r="F36">
            <v>18</v>
          </cell>
          <cell r="G36">
            <v>97</v>
          </cell>
        </row>
        <row r="37">
          <cell r="B37" t="str">
            <v>07-30, 01:00</v>
          </cell>
          <cell r="C37">
            <v>79</v>
          </cell>
          <cell r="D37">
            <v>149</v>
          </cell>
          <cell r="E37">
            <v>67</v>
          </cell>
          <cell r="F37">
            <v>13</v>
          </cell>
          <cell r="G37">
            <v>95</v>
          </cell>
        </row>
        <row r="38">
          <cell r="B38" t="str">
            <v>07-30, 02:00</v>
          </cell>
          <cell r="C38">
            <v>83</v>
          </cell>
          <cell r="D38">
            <v>149</v>
          </cell>
          <cell r="E38">
            <v>80</v>
          </cell>
          <cell r="F38">
            <v>14</v>
          </cell>
          <cell r="G38">
            <v>94</v>
          </cell>
        </row>
        <row r="39">
          <cell r="B39" t="str">
            <v>07-30, 03:00</v>
          </cell>
          <cell r="C39">
            <v>86</v>
          </cell>
          <cell r="D39">
            <v>145</v>
          </cell>
          <cell r="E39">
            <v>76</v>
          </cell>
          <cell r="F39">
            <v>18</v>
          </cell>
          <cell r="G39">
            <v>95</v>
          </cell>
        </row>
        <row r="40">
          <cell r="B40" t="str">
            <v>07-30, 04:00</v>
          </cell>
          <cell r="C40">
            <v>79</v>
          </cell>
          <cell r="D40">
            <v>137</v>
          </cell>
          <cell r="E40">
            <v>73</v>
          </cell>
          <cell r="F40">
            <v>16</v>
          </cell>
          <cell r="G40">
            <v>95</v>
          </cell>
        </row>
        <row r="41">
          <cell r="B41" t="str">
            <v>07-30, 05:00</v>
          </cell>
          <cell r="C41">
            <v>77</v>
          </cell>
          <cell r="D41">
            <v>138</v>
          </cell>
          <cell r="E41">
            <v>75</v>
          </cell>
          <cell r="F41">
            <v>22</v>
          </cell>
          <cell r="G41">
            <v>93</v>
          </cell>
          <cell r="H41">
            <v>98.699996948242188</v>
          </cell>
        </row>
        <row r="42">
          <cell r="B42" t="str">
            <v>07-30, 06:00</v>
          </cell>
          <cell r="C42">
            <v>75</v>
          </cell>
          <cell r="D42">
            <v>137</v>
          </cell>
          <cell r="E42">
            <v>80</v>
          </cell>
          <cell r="F42">
            <v>14</v>
          </cell>
          <cell r="G42">
            <v>97</v>
          </cell>
        </row>
        <row r="43">
          <cell r="B43" t="str">
            <v>07-30, 07:00</v>
          </cell>
          <cell r="C43">
            <v>70</v>
          </cell>
          <cell r="D43">
            <v>137</v>
          </cell>
          <cell r="E43">
            <v>67</v>
          </cell>
          <cell r="F43">
            <v>14</v>
          </cell>
          <cell r="G43">
            <v>95</v>
          </cell>
          <cell r="H43">
            <v>98.900001525878906</v>
          </cell>
        </row>
        <row r="44">
          <cell r="B44" t="str">
            <v>07-30, 08:00</v>
          </cell>
          <cell r="C44">
            <v>74</v>
          </cell>
          <cell r="D44">
            <v>121</v>
          </cell>
          <cell r="E44">
            <v>69</v>
          </cell>
          <cell r="F44">
            <v>14</v>
          </cell>
          <cell r="G44">
            <v>91</v>
          </cell>
        </row>
        <row r="45">
          <cell r="B45" t="str">
            <v>07-30, 09:00</v>
          </cell>
          <cell r="C45">
            <v>83</v>
          </cell>
          <cell r="D45">
            <v>123</v>
          </cell>
          <cell r="E45">
            <v>72</v>
          </cell>
          <cell r="F45">
            <v>21</v>
          </cell>
          <cell r="G45">
            <v>95</v>
          </cell>
        </row>
        <row r="46">
          <cell r="B46" t="str">
            <v>07-30, 10:00</v>
          </cell>
          <cell r="C46">
            <v>75</v>
          </cell>
          <cell r="D46">
            <v>131</v>
          </cell>
          <cell r="E46">
            <v>66</v>
          </cell>
          <cell r="F46">
            <v>16</v>
          </cell>
          <cell r="G46">
            <v>97</v>
          </cell>
        </row>
        <row r="47">
          <cell r="B47" t="str">
            <v>07-30, 10:15</v>
          </cell>
          <cell r="C47">
            <v>80</v>
          </cell>
          <cell r="D47">
            <v>131</v>
          </cell>
          <cell r="E47">
            <v>66</v>
          </cell>
          <cell r="F47">
            <v>22</v>
          </cell>
          <cell r="G47">
            <v>97</v>
          </cell>
        </row>
        <row r="48">
          <cell r="B48" t="str">
            <v>07-30, 11:00</v>
          </cell>
          <cell r="C48">
            <v>68</v>
          </cell>
          <cell r="D48">
            <v>129</v>
          </cell>
          <cell r="E48">
            <v>69</v>
          </cell>
          <cell r="F48">
            <v>13</v>
          </cell>
          <cell r="G48">
            <v>97</v>
          </cell>
          <cell r="H48">
            <v>98.199996948242188</v>
          </cell>
        </row>
        <row r="49">
          <cell r="B49" t="str">
            <v>07-30, 12:00</v>
          </cell>
          <cell r="C49">
            <v>78</v>
          </cell>
          <cell r="D49">
            <v>139</v>
          </cell>
          <cell r="E49">
            <v>78</v>
          </cell>
          <cell r="F49">
            <v>16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05-30, 06:00</v>
          </cell>
          <cell r="C2">
            <v>96</v>
          </cell>
          <cell r="D2">
            <v>201</v>
          </cell>
          <cell r="E2">
            <v>81</v>
          </cell>
          <cell r="G2">
            <v>100</v>
          </cell>
          <cell r="H2">
            <v>95.800003051757798</v>
          </cell>
        </row>
        <row r="3">
          <cell r="B3" t="str">
            <v>05-30, 06:30</v>
          </cell>
          <cell r="C3">
            <v>85</v>
          </cell>
          <cell r="D3">
            <v>134</v>
          </cell>
          <cell r="E3">
            <v>70</v>
          </cell>
          <cell r="F3">
            <v>15</v>
          </cell>
          <cell r="G3">
            <v>100</v>
          </cell>
        </row>
        <row r="4">
          <cell r="B4" t="str">
            <v>05-30, 07:00</v>
          </cell>
          <cell r="C4">
            <v>76</v>
          </cell>
          <cell r="D4">
            <v>134</v>
          </cell>
          <cell r="E4">
            <v>70</v>
          </cell>
          <cell r="F4">
            <v>20</v>
          </cell>
          <cell r="G4">
            <v>100</v>
          </cell>
        </row>
        <row r="5">
          <cell r="B5" t="str">
            <v>05-30, 08:00</v>
          </cell>
          <cell r="C5">
            <v>75</v>
          </cell>
          <cell r="D5">
            <v>102</v>
          </cell>
          <cell r="E5">
            <v>57</v>
          </cell>
          <cell r="F5">
            <v>20</v>
          </cell>
          <cell r="G5">
            <v>98</v>
          </cell>
        </row>
        <row r="6">
          <cell r="B6" t="str">
            <v>05-30, 09:00</v>
          </cell>
          <cell r="C6">
            <v>76</v>
          </cell>
          <cell r="D6">
            <v>97</v>
          </cell>
          <cell r="E6">
            <v>52</v>
          </cell>
          <cell r="F6">
            <v>20</v>
          </cell>
          <cell r="G6">
            <v>98</v>
          </cell>
        </row>
        <row r="7">
          <cell r="B7" t="str">
            <v>05-30, 09:30</v>
          </cell>
          <cell r="C7">
            <v>76</v>
          </cell>
          <cell r="D7">
            <v>100</v>
          </cell>
          <cell r="E7">
            <v>52</v>
          </cell>
          <cell r="F7">
            <v>12</v>
          </cell>
          <cell r="G7">
            <v>99</v>
          </cell>
        </row>
        <row r="8">
          <cell r="B8" t="str">
            <v>05-30, 10:00</v>
          </cell>
          <cell r="C8">
            <v>82</v>
          </cell>
          <cell r="D8">
            <v>96</v>
          </cell>
          <cell r="E8">
            <v>52</v>
          </cell>
          <cell r="F8">
            <v>12</v>
          </cell>
          <cell r="G8">
            <v>98</v>
          </cell>
        </row>
        <row r="9">
          <cell r="B9" t="str">
            <v>05-30, 10:10</v>
          </cell>
          <cell r="C9">
            <v>80</v>
          </cell>
          <cell r="D9">
            <v>97</v>
          </cell>
          <cell r="E9">
            <v>51</v>
          </cell>
          <cell r="F9">
            <v>12</v>
          </cell>
          <cell r="G9">
            <v>99</v>
          </cell>
        </row>
        <row r="10">
          <cell r="B10" t="str">
            <v>05-30, 11:00</v>
          </cell>
          <cell r="C10">
            <v>86</v>
          </cell>
          <cell r="D10">
            <v>125</v>
          </cell>
          <cell r="E10">
            <v>63</v>
          </cell>
          <cell r="F10">
            <v>12</v>
          </cell>
          <cell r="G10">
            <v>100</v>
          </cell>
          <cell r="H10">
            <v>98</v>
          </cell>
        </row>
        <row r="11">
          <cell r="B11" t="str">
            <v>05-30, 12:00</v>
          </cell>
          <cell r="C11">
            <v>98</v>
          </cell>
          <cell r="D11">
            <v>135</v>
          </cell>
          <cell r="E11">
            <v>68</v>
          </cell>
          <cell r="F11">
            <v>20</v>
          </cell>
          <cell r="G11">
            <v>100</v>
          </cell>
        </row>
        <row r="12">
          <cell r="B12" t="str">
            <v>05-30, 12:15</v>
          </cell>
          <cell r="C12">
            <v>98</v>
          </cell>
          <cell r="D12">
            <v>126</v>
          </cell>
          <cell r="E12">
            <v>79</v>
          </cell>
          <cell r="F12">
            <v>21</v>
          </cell>
          <cell r="G12">
            <v>99</v>
          </cell>
        </row>
        <row r="13">
          <cell r="B13" t="str">
            <v>05-30, 12:30</v>
          </cell>
          <cell r="C13">
            <v>96</v>
          </cell>
          <cell r="D13">
            <v>108</v>
          </cell>
          <cell r="E13">
            <v>49</v>
          </cell>
          <cell r="F13">
            <v>22</v>
          </cell>
          <cell r="G13">
            <v>98</v>
          </cell>
        </row>
        <row r="14">
          <cell r="B14" t="str">
            <v>05-30, 12:45</v>
          </cell>
          <cell r="C14">
            <v>92</v>
          </cell>
          <cell r="D14">
            <v>102</v>
          </cell>
          <cell r="E14">
            <v>47</v>
          </cell>
          <cell r="F14">
            <v>22</v>
          </cell>
          <cell r="G14">
            <v>97</v>
          </cell>
        </row>
        <row r="15">
          <cell r="B15" t="str">
            <v>05-30, 13:00</v>
          </cell>
          <cell r="C15">
            <v>90</v>
          </cell>
          <cell r="D15">
            <v>102</v>
          </cell>
          <cell r="E15">
            <v>52</v>
          </cell>
          <cell r="F15">
            <v>21</v>
          </cell>
          <cell r="G15">
            <v>97</v>
          </cell>
        </row>
        <row r="16">
          <cell r="B16" t="str">
            <v>05-30, 14:00</v>
          </cell>
          <cell r="C16">
            <v>76</v>
          </cell>
          <cell r="D16">
            <v>97</v>
          </cell>
          <cell r="E16">
            <v>48</v>
          </cell>
          <cell r="F16">
            <v>16</v>
          </cell>
          <cell r="G16">
            <v>99</v>
          </cell>
        </row>
        <row r="17">
          <cell r="B17" t="str">
            <v>05-30, 15:00</v>
          </cell>
          <cell r="C17">
            <v>78</v>
          </cell>
          <cell r="D17">
            <v>96</v>
          </cell>
          <cell r="E17">
            <v>55</v>
          </cell>
          <cell r="F17">
            <v>19</v>
          </cell>
          <cell r="G17">
            <v>99</v>
          </cell>
          <cell r="H17">
            <v>96.5</v>
          </cell>
        </row>
        <row r="18">
          <cell r="B18" t="str">
            <v>05-30, 16:00</v>
          </cell>
          <cell r="C18">
            <v>78</v>
          </cell>
          <cell r="D18">
            <v>103</v>
          </cell>
          <cell r="E18">
            <v>49</v>
          </cell>
          <cell r="F18">
            <v>16</v>
          </cell>
          <cell r="G18">
            <v>98</v>
          </cell>
        </row>
        <row r="19">
          <cell r="B19" t="str">
            <v>05-30, 17:00</v>
          </cell>
          <cell r="C19">
            <v>92</v>
          </cell>
          <cell r="D19">
            <v>111</v>
          </cell>
          <cell r="E19">
            <v>59</v>
          </cell>
          <cell r="F19">
            <v>18</v>
          </cell>
          <cell r="G19">
            <v>96</v>
          </cell>
        </row>
        <row r="20">
          <cell r="B20" t="str">
            <v>05-30, 19:00</v>
          </cell>
          <cell r="C20">
            <v>95</v>
          </cell>
          <cell r="D20">
            <v>116</v>
          </cell>
          <cell r="E20">
            <v>57</v>
          </cell>
          <cell r="F20">
            <v>20</v>
          </cell>
          <cell r="G20">
            <v>96</v>
          </cell>
        </row>
        <row r="21">
          <cell r="B21" t="str">
            <v>05-30, 20:00</v>
          </cell>
          <cell r="C21">
            <v>109</v>
          </cell>
          <cell r="D21">
            <v>121</v>
          </cell>
          <cell r="E21">
            <v>59</v>
          </cell>
          <cell r="F21">
            <v>27</v>
          </cell>
          <cell r="G21">
            <v>95</v>
          </cell>
          <cell r="H21">
            <v>98.400001525878906</v>
          </cell>
        </row>
        <row r="22">
          <cell r="B22" t="str">
            <v>05-30, 21:00</v>
          </cell>
          <cell r="C22">
            <v>109</v>
          </cell>
          <cell r="D22">
            <v>100</v>
          </cell>
          <cell r="E22">
            <v>51</v>
          </cell>
          <cell r="F22">
            <v>24</v>
          </cell>
          <cell r="G22">
            <v>97</v>
          </cell>
        </row>
        <row r="23">
          <cell r="B23" t="str">
            <v>05-30, 22:00</v>
          </cell>
          <cell r="C23">
            <v>99</v>
          </cell>
          <cell r="D23">
            <v>97</v>
          </cell>
          <cell r="E23">
            <v>53</v>
          </cell>
          <cell r="F23">
            <v>19</v>
          </cell>
          <cell r="G23">
            <v>97</v>
          </cell>
        </row>
        <row r="24">
          <cell r="B24" t="str">
            <v>05-30, 23:00</v>
          </cell>
          <cell r="C24">
            <v>92</v>
          </cell>
          <cell r="D24">
            <v>110</v>
          </cell>
          <cell r="E24">
            <v>52</v>
          </cell>
          <cell r="F24">
            <v>26</v>
          </cell>
          <cell r="G24">
            <v>95</v>
          </cell>
        </row>
        <row r="25">
          <cell r="B25" t="str">
            <v>05-31, 01:00</v>
          </cell>
          <cell r="C25">
            <v>92</v>
          </cell>
          <cell r="D25">
            <v>117</v>
          </cell>
          <cell r="E25">
            <v>60</v>
          </cell>
          <cell r="F25">
            <v>22</v>
          </cell>
          <cell r="G25">
            <v>98</v>
          </cell>
        </row>
        <row r="26">
          <cell r="B26" t="str">
            <v>05-31, 03:00</v>
          </cell>
          <cell r="C26">
            <v>85</v>
          </cell>
          <cell r="D26">
            <v>109</v>
          </cell>
          <cell r="E26">
            <v>56</v>
          </cell>
          <cell r="F26">
            <v>18</v>
          </cell>
          <cell r="G26">
            <v>98</v>
          </cell>
        </row>
        <row r="27">
          <cell r="B27" t="str">
            <v>05-31, 05:00</v>
          </cell>
          <cell r="C27">
            <v>72</v>
          </cell>
          <cell r="D27">
            <v>119</v>
          </cell>
          <cell r="E27">
            <v>74</v>
          </cell>
          <cell r="F27">
            <v>18</v>
          </cell>
          <cell r="G27">
            <v>98</v>
          </cell>
          <cell r="H27">
            <v>97.699996948242188</v>
          </cell>
        </row>
        <row r="28">
          <cell r="B28" t="str">
            <v>05-31, 06:00</v>
          </cell>
          <cell r="C28">
            <v>64</v>
          </cell>
          <cell r="D28">
            <v>102</v>
          </cell>
          <cell r="E28">
            <v>57</v>
          </cell>
          <cell r="F28">
            <v>17</v>
          </cell>
          <cell r="G28">
            <v>98</v>
          </cell>
        </row>
        <row r="29">
          <cell r="B29" t="str">
            <v>05-31, 07:00</v>
          </cell>
          <cell r="C29">
            <v>55</v>
          </cell>
          <cell r="D29">
            <v>137</v>
          </cell>
          <cell r="E29">
            <v>67</v>
          </cell>
          <cell r="F29">
            <v>14</v>
          </cell>
          <cell r="G29">
            <v>100</v>
          </cell>
        </row>
        <row r="30">
          <cell r="B30" t="str">
            <v>05-31, 08:00</v>
          </cell>
          <cell r="C30">
            <v>63</v>
          </cell>
          <cell r="D30">
            <v>100</v>
          </cell>
          <cell r="E30">
            <v>53</v>
          </cell>
          <cell r="F30">
            <v>18</v>
          </cell>
          <cell r="G30">
            <v>99</v>
          </cell>
        </row>
        <row r="31">
          <cell r="B31" t="str">
            <v>05-31, 09:00</v>
          </cell>
          <cell r="C31">
            <v>65</v>
          </cell>
          <cell r="D31">
            <v>102</v>
          </cell>
          <cell r="E31">
            <v>58</v>
          </cell>
          <cell r="F31">
            <v>19</v>
          </cell>
          <cell r="G31">
            <v>98</v>
          </cell>
        </row>
        <row r="32">
          <cell r="B32" t="str">
            <v>05-31, 10:00</v>
          </cell>
          <cell r="C32">
            <v>91</v>
          </cell>
          <cell r="D32">
            <v>114</v>
          </cell>
          <cell r="E32">
            <v>61</v>
          </cell>
          <cell r="F32">
            <v>27</v>
          </cell>
          <cell r="G32">
            <v>94</v>
          </cell>
        </row>
        <row r="33">
          <cell r="B33" t="str">
            <v>05-31, 11:00</v>
          </cell>
          <cell r="C33">
            <v>70</v>
          </cell>
          <cell r="D33">
            <v>109</v>
          </cell>
          <cell r="E33">
            <v>64</v>
          </cell>
          <cell r="F33">
            <v>21</v>
          </cell>
          <cell r="G33">
            <v>92</v>
          </cell>
          <cell r="H33">
            <v>96.09999847412108</v>
          </cell>
        </row>
        <row r="34">
          <cell r="B34" t="str">
            <v>05-31, 12:00</v>
          </cell>
          <cell r="C34">
            <v>68</v>
          </cell>
          <cell r="D34">
            <v>99</v>
          </cell>
          <cell r="E34">
            <v>62</v>
          </cell>
          <cell r="F34">
            <v>22</v>
          </cell>
          <cell r="G34">
            <v>94</v>
          </cell>
        </row>
        <row r="35">
          <cell r="B35" t="str">
            <v>05-31, 13:00</v>
          </cell>
          <cell r="C35">
            <v>74</v>
          </cell>
          <cell r="D35">
            <v>107</v>
          </cell>
          <cell r="E35">
            <v>72</v>
          </cell>
          <cell r="F35">
            <v>23</v>
          </cell>
          <cell r="G35">
            <v>95</v>
          </cell>
        </row>
        <row r="36">
          <cell r="B36" t="str">
            <v>05-31, 14:00</v>
          </cell>
          <cell r="C36">
            <v>67</v>
          </cell>
          <cell r="D36">
            <v>105</v>
          </cell>
          <cell r="E36">
            <v>73</v>
          </cell>
          <cell r="F36">
            <v>21</v>
          </cell>
          <cell r="G36">
            <v>95</v>
          </cell>
        </row>
        <row r="37">
          <cell r="B37" t="str">
            <v>05-31, 15:00</v>
          </cell>
          <cell r="C37">
            <v>73</v>
          </cell>
          <cell r="D37">
            <v>142</v>
          </cell>
          <cell r="E37">
            <v>97</v>
          </cell>
          <cell r="F37">
            <v>24</v>
          </cell>
          <cell r="G37">
            <v>95</v>
          </cell>
        </row>
        <row r="38">
          <cell r="B38" t="str">
            <v>05-31, 16:00</v>
          </cell>
          <cell r="C38">
            <v>106</v>
          </cell>
          <cell r="D38">
            <v>112</v>
          </cell>
          <cell r="E38">
            <v>67</v>
          </cell>
          <cell r="F38">
            <v>31</v>
          </cell>
          <cell r="G38">
            <v>87</v>
          </cell>
        </row>
        <row r="39">
          <cell r="B39" t="str">
            <v>05-31, 17:00</v>
          </cell>
          <cell r="C39">
            <v>86</v>
          </cell>
          <cell r="D39">
            <v>106</v>
          </cell>
          <cell r="E39">
            <v>55</v>
          </cell>
          <cell r="F39">
            <v>25</v>
          </cell>
          <cell r="G39">
            <v>87</v>
          </cell>
        </row>
        <row r="40">
          <cell r="B40" t="str">
            <v>05-31, 18:00</v>
          </cell>
          <cell r="C40">
            <v>74</v>
          </cell>
          <cell r="D40">
            <v>96</v>
          </cell>
          <cell r="E40">
            <v>56</v>
          </cell>
          <cell r="F40">
            <v>23</v>
          </cell>
          <cell r="G40">
            <v>94</v>
          </cell>
        </row>
        <row r="41">
          <cell r="B41" t="str">
            <v>05-31, 19:00</v>
          </cell>
          <cell r="C41">
            <v>69</v>
          </cell>
          <cell r="D41">
            <v>106</v>
          </cell>
          <cell r="E41">
            <v>57</v>
          </cell>
          <cell r="F41">
            <v>22</v>
          </cell>
          <cell r="G41">
            <v>94</v>
          </cell>
          <cell r="H41">
            <v>96.800003051757798</v>
          </cell>
        </row>
        <row r="42">
          <cell r="B42" t="str">
            <v>05-31, 19:30</v>
          </cell>
          <cell r="C42">
            <v>73</v>
          </cell>
          <cell r="D42">
            <v>103</v>
          </cell>
          <cell r="E42">
            <v>58</v>
          </cell>
          <cell r="F42">
            <v>25</v>
          </cell>
          <cell r="G42">
            <v>90</v>
          </cell>
        </row>
        <row r="43">
          <cell r="B43" t="str">
            <v>05-31, 20:00</v>
          </cell>
          <cell r="C43">
            <v>68</v>
          </cell>
          <cell r="D43">
            <v>97</v>
          </cell>
          <cell r="E43">
            <v>56</v>
          </cell>
          <cell r="F43">
            <v>26</v>
          </cell>
          <cell r="G43">
            <v>90</v>
          </cell>
        </row>
        <row r="44">
          <cell r="B44" t="str">
            <v>05-31, 21:00</v>
          </cell>
          <cell r="C44">
            <v>76</v>
          </cell>
          <cell r="D44">
            <v>99</v>
          </cell>
          <cell r="E44">
            <v>59</v>
          </cell>
          <cell r="F44">
            <v>23</v>
          </cell>
          <cell r="G44">
            <v>96</v>
          </cell>
        </row>
        <row r="45">
          <cell r="B45" t="str">
            <v>05-31, 22:00</v>
          </cell>
          <cell r="C45">
            <v>87</v>
          </cell>
          <cell r="D45">
            <v>135</v>
          </cell>
          <cell r="E45">
            <v>71</v>
          </cell>
          <cell r="F45">
            <v>28</v>
          </cell>
          <cell r="G45">
            <v>94</v>
          </cell>
        </row>
        <row r="46">
          <cell r="B46" t="str">
            <v>05-31, 23:00</v>
          </cell>
          <cell r="C46">
            <v>83</v>
          </cell>
          <cell r="D46">
            <v>94</v>
          </cell>
          <cell r="E46">
            <v>52</v>
          </cell>
          <cell r="F46">
            <v>31</v>
          </cell>
          <cell r="G46">
            <v>93</v>
          </cell>
          <cell r="H46">
            <v>97.09999847412108</v>
          </cell>
        </row>
        <row r="47">
          <cell r="B47" t="str">
            <v>06-01, 00:00</v>
          </cell>
          <cell r="C47">
            <v>85</v>
          </cell>
          <cell r="D47">
            <v>89</v>
          </cell>
          <cell r="E47">
            <v>51</v>
          </cell>
          <cell r="F47">
            <v>27</v>
          </cell>
          <cell r="G47">
            <v>93</v>
          </cell>
        </row>
        <row r="48">
          <cell r="B48" t="str">
            <v>06-01, 01:00</v>
          </cell>
          <cell r="C48">
            <v>96</v>
          </cell>
          <cell r="D48">
            <v>80</v>
          </cell>
          <cell r="E48">
            <v>48</v>
          </cell>
          <cell r="F48">
            <v>25</v>
          </cell>
          <cell r="G48">
            <v>89</v>
          </cell>
          <cell r="J48">
            <v>80</v>
          </cell>
        </row>
        <row r="49">
          <cell r="B49" t="str">
            <v>06-01, 02:00</v>
          </cell>
          <cell r="C49">
            <v>88</v>
          </cell>
          <cell r="D49">
            <v>134</v>
          </cell>
          <cell r="E49">
            <v>81</v>
          </cell>
          <cell r="F49">
            <v>29</v>
          </cell>
          <cell r="G49">
            <v>97</v>
          </cell>
        </row>
        <row r="50">
          <cell r="B50" t="str">
            <v>06-01, 03:00</v>
          </cell>
          <cell r="C50">
            <v>111</v>
          </cell>
          <cell r="D50">
            <v>116</v>
          </cell>
          <cell r="E50">
            <v>66</v>
          </cell>
          <cell r="F50">
            <v>31</v>
          </cell>
          <cell r="G50">
            <v>95</v>
          </cell>
          <cell r="H50">
            <v>97.800003051757798</v>
          </cell>
        </row>
        <row r="51">
          <cell r="B51" t="str">
            <v>06-01, 04:00</v>
          </cell>
          <cell r="C51">
            <v>103</v>
          </cell>
          <cell r="D51">
            <v>120</v>
          </cell>
          <cell r="E51">
            <v>82</v>
          </cell>
          <cell r="F51">
            <v>29</v>
          </cell>
          <cell r="G51">
            <v>93</v>
          </cell>
        </row>
        <row r="52">
          <cell r="B52" t="str">
            <v>06-01, 05:00</v>
          </cell>
          <cell r="C52">
            <v>117</v>
          </cell>
          <cell r="D52">
            <v>119</v>
          </cell>
          <cell r="E52">
            <v>63</v>
          </cell>
          <cell r="F52">
            <v>35</v>
          </cell>
          <cell r="G52">
            <v>93</v>
          </cell>
        </row>
        <row r="53">
          <cell r="B53" t="str">
            <v>06-01, 06:00</v>
          </cell>
          <cell r="C53">
            <v>114</v>
          </cell>
          <cell r="D53">
            <v>128</v>
          </cell>
          <cell r="E53">
            <v>64</v>
          </cell>
          <cell r="F53">
            <v>35</v>
          </cell>
          <cell r="G53">
            <v>94</v>
          </cell>
          <cell r="H53">
            <v>102.40000152587891</v>
          </cell>
        </row>
        <row r="54">
          <cell r="B54" t="str">
            <v>06-01, 07:00</v>
          </cell>
          <cell r="C54">
            <v>109</v>
          </cell>
          <cell r="D54">
            <v>106</v>
          </cell>
          <cell r="E54">
            <v>58</v>
          </cell>
          <cell r="F54">
            <v>32</v>
          </cell>
          <cell r="G54">
            <v>97</v>
          </cell>
          <cell r="H54">
            <v>102.3000030517578</v>
          </cell>
        </row>
        <row r="55">
          <cell r="B55" t="str">
            <v>06-01, 08:00</v>
          </cell>
          <cell r="C55">
            <v>105</v>
          </cell>
          <cell r="D55">
            <v>110</v>
          </cell>
          <cell r="E55">
            <v>73</v>
          </cell>
          <cell r="F55">
            <v>28</v>
          </cell>
        </row>
        <row r="56">
          <cell r="B56" t="str">
            <v>06-01, 09:00</v>
          </cell>
          <cell r="C56">
            <v>110</v>
          </cell>
          <cell r="D56">
            <v>125</v>
          </cell>
          <cell r="E56">
            <v>69</v>
          </cell>
          <cell r="F56">
            <v>30</v>
          </cell>
          <cell r="G56">
            <v>96</v>
          </cell>
          <cell r="H56">
            <v>101</v>
          </cell>
        </row>
        <row r="57">
          <cell r="B57" t="str">
            <v>06-01, 10:00</v>
          </cell>
          <cell r="C57">
            <v>112</v>
          </cell>
          <cell r="D57">
            <v>93</v>
          </cell>
          <cell r="E57">
            <v>38</v>
          </cell>
          <cell r="F57">
            <v>30</v>
          </cell>
          <cell r="G57">
            <v>90</v>
          </cell>
        </row>
        <row r="58">
          <cell r="B58" t="str">
            <v>06-01, 11:00</v>
          </cell>
          <cell r="C58">
            <v>91</v>
          </cell>
          <cell r="D58">
            <v>91</v>
          </cell>
          <cell r="E58">
            <v>43</v>
          </cell>
          <cell r="F58">
            <v>26</v>
          </cell>
          <cell r="G58">
            <v>96</v>
          </cell>
          <cell r="H58">
            <v>98</v>
          </cell>
        </row>
        <row r="59">
          <cell r="B59" t="str">
            <v>06-01, 12:00</v>
          </cell>
          <cell r="C59">
            <v>86</v>
          </cell>
          <cell r="D59">
            <v>91</v>
          </cell>
          <cell r="E59">
            <v>46</v>
          </cell>
          <cell r="F59">
            <v>32</v>
          </cell>
        </row>
        <row r="60">
          <cell r="B60" t="str">
            <v>06-01, 13:00</v>
          </cell>
          <cell r="C60">
            <v>91</v>
          </cell>
          <cell r="D60">
            <v>104</v>
          </cell>
          <cell r="E60">
            <v>78</v>
          </cell>
          <cell r="F60">
            <v>22</v>
          </cell>
          <cell r="G60">
            <v>97</v>
          </cell>
        </row>
        <row r="61">
          <cell r="B61" t="str">
            <v>06-01, 14:00</v>
          </cell>
          <cell r="C61">
            <v>122</v>
          </cell>
          <cell r="D61">
            <v>132</v>
          </cell>
          <cell r="E61">
            <v>79</v>
          </cell>
          <cell r="F61">
            <v>35</v>
          </cell>
          <cell r="G61">
            <v>91</v>
          </cell>
          <cell r="H61">
            <v>100</v>
          </cell>
        </row>
        <row r="62">
          <cell r="B62" t="str">
            <v>06-01, 15:00</v>
          </cell>
          <cell r="C62">
            <v>107</v>
          </cell>
          <cell r="D62">
            <v>108</v>
          </cell>
          <cell r="E62">
            <v>58</v>
          </cell>
          <cell r="F62">
            <v>29</v>
          </cell>
          <cell r="G62">
            <v>94</v>
          </cell>
          <cell r="H62">
            <v>101</v>
          </cell>
        </row>
        <row r="63">
          <cell r="B63" t="str">
            <v>06-01, 16:00</v>
          </cell>
          <cell r="C63">
            <v>108</v>
          </cell>
          <cell r="D63">
            <v>148</v>
          </cell>
          <cell r="E63">
            <v>115</v>
          </cell>
          <cell r="F63">
            <v>30</v>
          </cell>
          <cell r="G63">
            <v>93</v>
          </cell>
        </row>
        <row r="64">
          <cell r="B64" t="str">
            <v>06-01, 17:00</v>
          </cell>
          <cell r="C64">
            <v>106</v>
          </cell>
          <cell r="D64">
            <v>126</v>
          </cell>
          <cell r="E64">
            <v>71</v>
          </cell>
          <cell r="F64">
            <v>19</v>
          </cell>
          <cell r="G64">
            <v>96</v>
          </cell>
          <cell r="H64">
            <v>101</v>
          </cell>
        </row>
        <row r="65">
          <cell r="B65" t="str">
            <v>06-01, 18:00</v>
          </cell>
          <cell r="C65">
            <v>98</v>
          </cell>
          <cell r="D65">
            <v>124</v>
          </cell>
          <cell r="E65">
            <v>64</v>
          </cell>
          <cell r="F65">
            <v>23</v>
          </cell>
          <cell r="G65">
            <v>96</v>
          </cell>
          <cell r="H65">
            <v>97.900001525878906</v>
          </cell>
        </row>
        <row r="66">
          <cell r="B66" t="str">
            <v>06-01, 19:00</v>
          </cell>
          <cell r="C66">
            <v>85</v>
          </cell>
          <cell r="D66">
            <v>129</v>
          </cell>
          <cell r="E66">
            <v>58</v>
          </cell>
          <cell r="F66">
            <v>21</v>
          </cell>
          <cell r="G66">
            <v>97</v>
          </cell>
        </row>
        <row r="67">
          <cell r="B67" t="str">
            <v>06-01, 20:00</v>
          </cell>
          <cell r="C67">
            <v>83</v>
          </cell>
          <cell r="D67">
            <v>110</v>
          </cell>
          <cell r="E67">
            <v>47</v>
          </cell>
          <cell r="F67">
            <v>21</v>
          </cell>
        </row>
      </sheetData>
      <sheetData sheetId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03-04, 19:00</v>
          </cell>
          <cell r="C2">
            <v>113</v>
          </cell>
          <cell r="D2">
            <v>122</v>
          </cell>
          <cell r="E2">
            <v>57</v>
          </cell>
          <cell r="F2">
            <v>27</v>
          </cell>
          <cell r="G2">
            <v>100</v>
          </cell>
          <cell r="H2">
            <v>102</v>
          </cell>
        </row>
        <row r="3">
          <cell r="B3" t="str">
            <v>03-04, 20:00</v>
          </cell>
          <cell r="C3">
            <v>113</v>
          </cell>
          <cell r="D3">
            <v>129</v>
          </cell>
          <cell r="E3">
            <v>89</v>
          </cell>
          <cell r="F3">
            <v>32</v>
          </cell>
          <cell r="G3">
            <v>99</v>
          </cell>
        </row>
        <row r="4">
          <cell r="B4" t="str">
            <v>03-04, 21:00</v>
          </cell>
          <cell r="C4">
            <v>109</v>
          </cell>
          <cell r="D4">
            <v>124</v>
          </cell>
          <cell r="E4">
            <v>65</v>
          </cell>
          <cell r="F4">
            <v>28</v>
          </cell>
          <cell r="G4">
            <v>100</v>
          </cell>
        </row>
        <row r="5">
          <cell r="B5" t="str">
            <v>03-04, 22:00</v>
          </cell>
          <cell r="C5">
            <v>105</v>
          </cell>
          <cell r="D5">
            <v>135</v>
          </cell>
          <cell r="E5">
            <v>70</v>
          </cell>
          <cell r="F5">
            <v>31</v>
          </cell>
          <cell r="G5">
            <v>98</v>
          </cell>
        </row>
        <row r="6">
          <cell r="B6" t="str">
            <v>03-04, 23:00</v>
          </cell>
          <cell r="C6">
            <v>99</v>
          </cell>
          <cell r="D6">
            <v>106</v>
          </cell>
          <cell r="E6">
            <v>56</v>
          </cell>
          <cell r="F6">
            <v>26</v>
          </cell>
          <cell r="G6">
            <v>99</v>
          </cell>
        </row>
        <row r="7">
          <cell r="B7" t="str">
            <v>03-05, 00:00</v>
          </cell>
          <cell r="C7">
            <v>94</v>
          </cell>
          <cell r="D7">
            <v>106</v>
          </cell>
          <cell r="E7">
            <v>53</v>
          </cell>
          <cell r="F7">
            <v>31</v>
          </cell>
          <cell r="G7">
            <v>96</v>
          </cell>
          <cell r="H7">
            <v>100.1999969482422</v>
          </cell>
        </row>
        <row r="8">
          <cell r="B8" t="str">
            <v>03-05, 01:00</v>
          </cell>
          <cell r="C8">
            <v>92</v>
          </cell>
          <cell r="D8">
            <v>106</v>
          </cell>
          <cell r="E8">
            <v>55</v>
          </cell>
          <cell r="F8">
            <v>33</v>
          </cell>
          <cell r="G8">
            <v>100</v>
          </cell>
        </row>
        <row r="9">
          <cell r="B9" t="str">
            <v>03-05, 02:00</v>
          </cell>
          <cell r="C9">
            <v>89</v>
          </cell>
          <cell r="D9">
            <v>110</v>
          </cell>
          <cell r="E9">
            <v>64</v>
          </cell>
          <cell r="F9">
            <v>28</v>
          </cell>
          <cell r="G9">
            <v>98</v>
          </cell>
        </row>
        <row r="10">
          <cell r="B10" t="str">
            <v>03-05, 03:00</v>
          </cell>
          <cell r="C10">
            <v>93</v>
          </cell>
          <cell r="D10">
            <v>116</v>
          </cell>
          <cell r="E10">
            <v>60</v>
          </cell>
          <cell r="F10">
            <v>29</v>
          </cell>
          <cell r="G10">
            <v>97</v>
          </cell>
        </row>
        <row r="11">
          <cell r="B11" t="str">
            <v>03-05, 04:00</v>
          </cell>
          <cell r="C11">
            <v>89</v>
          </cell>
          <cell r="D11">
            <v>110</v>
          </cell>
          <cell r="E11">
            <v>55</v>
          </cell>
          <cell r="F11">
            <v>34</v>
          </cell>
          <cell r="G11">
            <v>97</v>
          </cell>
        </row>
        <row r="12">
          <cell r="B12" t="str">
            <v>03-05, 05:00</v>
          </cell>
          <cell r="C12">
            <v>99</v>
          </cell>
          <cell r="D12">
            <v>126</v>
          </cell>
          <cell r="E12">
            <v>69</v>
          </cell>
          <cell r="F12">
            <v>32</v>
          </cell>
          <cell r="G12">
            <v>93</v>
          </cell>
          <cell r="H12">
            <v>100.5</v>
          </cell>
        </row>
        <row r="13">
          <cell r="B13" t="str">
            <v>03-05, 06:00</v>
          </cell>
          <cell r="C13">
            <v>93</v>
          </cell>
          <cell r="D13">
            <v>118</v>
          </cell>
          <cell r="E13">
            <v>62</v>
          </cell>
          <cell r="F13">
            <v>32</v>
          </cell>
          <cell r="G13">
            <v>94</v>
          </cell>
        </row>
        <row r="14">
          <cell r="B14" t="str">
            <v>03-05, 07:00</v>
          </cell>
          <cell r="C14">
            <v>94</v>
          </cell>
          <cell r="F14">
            <v>34</v>
          </cell>
          <cell r="G14">
            <v>92</v>
          </cell>
        </row>
        <row r="15">
          <cell r="B15" t="str">
            <v>03-05, 08:00</v>
          </cell>
          <cell r="C15">
            <v>94</v>
          </cell>
          <cell r="F15">
            <v>45</v>
          </cell>
          <cell r="G15">
            <v>94</v>
          </cell>
          <cell r="H15">
            <v>100.1999969482422</v>
          </cell>
          <cell r="K15">
            <v>45</v>
          </cell>
        </row>
        <row r="16">
          <cell r="B16" t="str">
            <v>03-05, 09:00</v>
          </cell>
          <cell r="C16">
            <v>101</v>
          </cell>
          <cell r="F16">
            <v>26</v>
          </cell>
          <cell r="G16">
            <v>80</v>
          </cell>
        </row>
        <row r="17">
          <cell r="B17" t="str">
            <v>03-05, 10:00</v>
          </cell>
          <cell r="C17">
            <v>93</v>
          </cell>
          <cell r="F17">
            <v>34</v>
          </cell>
          <cell r="G17">
            <v>94</v>
          </cell>
        </row>
        <row r="18">
          <cell r="B18" t="str">
            <v>03-05, 12:00</v>
          </cell>
          <cell r="C18">
            <v>93</v>
          </cell>
          <cell r="D18">
            <v>129</v>
          </cell>
          <cell r="E18">
            <v>60</v>
          </cell>
          <cell r="F18">
            <v>35</v>
          </cell>
          <cell r="G18">
            <v>92</v>
          </cell>
          <cell r="H18">
            <v>100.40000152587891</v>
          </cell>
        </row>
        <row r="19">
          <cell r="B19" t="str">
            <v>03-05, 13:00</v>
          </cell>
          <cell r="C19">
            <v>100</v>
          </cell>
          <cell r="F19">
            <v>19</v>
          </cell>
          <cell r="G19">
            <v>97</v>
          </cell>
        </row>
        <row r="20">
          <cell r="B20" t="str">
            <v>03-05, 13:30</v>
          </cell>
          <cell r="C20">
            <v>96</v>
          </cell>
          <cell r="D20">
            <v>126</v>
          </cell>
          <cell r="E20">
            <v>59</v>
          </cell>
          <cell r="F20">
            <v>33</v>
          </cell>
          <cell r="G20">
            <v>97</v>
          </cell>
        </row>
        <row r="21">
          <cell r="B21" t="str">
            <v>03-05, 13:45</v>
          </cell>
          <cell r="C21">
            <v>99</v>
          </cell>
          <cell r="F21">
            <v>29</v>
          </cell>
          <cell r="G21">
            <v>93</v>
          </cell>
        </row>
        <row r="22">
          <cell r="B22" t="str">
            <v>03-05, 14:00</v>
          </cell>
          <cell r="C22">
            <v>108</v>
          </cell>
          <cell r="D22">
            <v>136</v>
          </cell>
          <cell r="E22">
            <v>78</v>
          </cell>
          <cell r="F22">
            <v>24</v>
          </cell>
          <cell r="G22">
            <v>93</v>
          </cell>
        </row>
        <row r="23">
          <cell r="B23" t="str">
            <v>03-05, 15:00</v>
          </cell>
          <cell r="C23">
            <v>105</v>
          </cell>
          <cell r="D23">
            <v>126</v>
          </cell>
          <cell r="E23">
            <v>70</v>
          </cell>
          <cell r="F23">
            <v>19</v>
          </cell>
          <cell r="G23">
            <v>96</v>
          </cell>
          <cell r="H23">
            <v>99.800003051757798</v>
          </cell>
        </row>
        <row r="24">
          <cell r="B24" t="str">
            <v>03-05, 16:00</v>
          </cell>
          <cell r="C24">
            <v>92</v>
          </cell>
          <cell r="D24">
            <v>88</v>
          </cell>
          <cell r="E24">
            <v>47</v>
          </cell>
          <cell r="F24">
            <v>16</v>
          </cell>
          <cell r="G24">
            <v>88</v>
          </cell>
        </row>
        <row r="25">
          <cell r="B25" t="str">
            <v>03-05, 17:00</v>
          </cell>
          <cell r="C25">
            <v>73</v>
          </cell>
          <cell r="D25">
            <v>89</v>
          </cell>
          <cell r="E25">
            <v>51</v>
          </cell>
          <cell r="F25">
            <v>18</v>
          </cell>
          <cell r="G25">
            <v>98</v>
          </cell>
        </row>
        <row r="26">
          <cell r="B26" t="str">
            <v>03-05, 18:00</v>
          </cell>
          <cell r="C26">
            <v>70</v>
          </cell>
          <cell r="D26">
            <v>88</v>
          </cell>
          <cell r="E26">
            <v>49</v>
          </cell>
          <cell r="F26">
            <v>18</v>
          </cell>
          <cell r="G26">
            <v>98</v>
          </cell>
        </row>
        <row r="27">
          <cell r="B27" t="str">
            <v>03-05, 19:00</v>
          </cell>
          <cell r="C27">
            <v>70</v>
          </cell>
          <cell r="D27">
            <v>82</v>
          </cell>
          <cell r="E27">
            <v>49</v>
          </cell>
          <cell r="F27">
            <v>20</v>
          </cell>
          <cell r="G27">
            <v>97</v>
          </cell>
        </row>
        <row r="28">
          <cell r="B28" t="str">
            <v>03-05, 20:00</v>
          </cell>
          <cell r="C28">
            <v>71</v>
          </cell>
          <cell r="D28">
            <v>116</v>
          </cell>
          <cell r="E28">
            <v>70</v>
          </cell>
          <cell r="F28">
            <v>20</v>
          </cell>
          <cell r="G28">
            <v>98</v>
          </cell>
          <cell r="H28">
            <v>0</v>
          </cell>
        </row>
        <row r="29">
          <cell r="B29" t="str">
            <v>03-05, 20:00</v>
          </cell>
          <cell r="C29">
            <v>71</v>
          </cell>
          <cell r="D29">
            <v>116</v>
          </cell>
          <cell r="E29">
            <v>70</v>
          </cell>
          <cell r="F29">
            <v>20</v>
          </cell>
          <cell r="G29">
            <v>98</v>
          </cell>
          <cell r="H29">
            <v>96</v>
          </cell>
        </row>
        <row r="30">
          <cell r="B30" t="str">
            <v>03-05, 21:00</v>
          </cell>
          <cell r="C30">
            <v>71</v>
          </cell>
          <cell r="F30">
            <v>20</v>
          </cell>
          <cell r="G30">
            <v>95</v>
          </cell>
        </row>
        <row r="31">
          <cell r="B31" t="str">
            <v>03-05, 22:00</v>
          </cell>
          <cell r="C31">
            <v>70</v>
          </cell>
          <cell r="F31">
            <v>20</v>
          </cell>
          <cell r="G31">
            <v>99</v>
          </cell>
          <cell r="H31">
            <v>96.5</v>
          </cell>
        </row>
        <row r="32">
          <cell r="B32" t="str">
            <v>03-05, 23:00</v>
          </cell>
          <cell r="C32">
            <v>68</v>
          </cell>
          <cell r="F32">
            <v>20</v>
          </cell>
          <cell r="G32">
            <v>96</v>
          </cell>
        </row>
        <row r="33">
          <cell r="B33" t="str">
            <v>03-06, 00:00</v>
          </cell>
          <cell r="C33">
            <v>66</v>
          </cell>
          <cell r="F33">
            <v>20</v>
          </cell>
          <cell r="G33">
            <v>96</v>
          </cell>
          <cell r="H33">
            <v>96</v>
          </cell>
        </row>
        <row r="34">
          <cell r="B34" t="str">
            <v>03-06, 01:00</v>
          </cell>
          <cell r="C34">
            <v>65</v>
          </cell>
          <cell r="F34">
            <v>18</v>
          </cell>
          <cell r="G34">
            <v>97</v>
          </cell>
        </row>
        <row r="35">
          <cell r="B35" t="str">
            <v>03-06, 02:00</v>
          </cell>
          <cell r="C35">
            <v>67</v>
          </cell>
          <cell r="F35">
            <v>18</v>
          </cell>
          <cell r="G35">
            <v>97</v>
          </cell>
        </row>
        <row r="36">
          <cell r="B36" t="str">
            <v>03-06, 03:00</v>
          </cell>
          <cell r="C36">
            <v>65</v>
          </cell>
          <cell r="F36">
            <v>18</v>
          </cell>
          <cell r="G36">
            <v>97</v>
          </cell>
        </row>
        <row r="37">
          <cell r="B37" t="str">
            <v>03-06, 04:00</v>
          </cell>
          <cell r="C37">
            <v>64</v>
          </cell>
          <cell r="F37">
            <v>18</v>
          </cell>
          <cell r="G37">
            <v>97</v>
          </cell>
          <cell r="H37">
            <v>96</v>
          </cell>
        </row>
        <row r="38">
          <cell r="B38" t="str">
            <v>03-06, 05:00</v>
          </cell>
          <cell r="C38">
            <v>75</v>
          </cell>
          <cell r="F38">
            <v>18</v>
          </cell>
          <cell r="G38">
            <v>100</v>
          </cell>
        </row>
        <row r="39">
          <cell r="B39" t="str">
            <v>03-06, 06:00</v>
          </cell>
          <cell r="C39">
            <v>64</v>
          </cell>
          <cell r="F39">
            <v>16</v>
          </cell>
          <cell r="G39">
            <v>100</v>
          </cell>
          <cell r="H39">
            <v>96</v>
          </cell>
        </row>
        <row r="40">
          <cell r="B40" t="str">
            <v>03-06, 07:00</v>
          </cell>
          <cell r="C40">
            <v>62</v>
          </cell>
          <cell r="F40">
            <v>16</v>
          </cell>
          <cell r="G40">
            <v>99</v>
          </cell>
        </row>
        <row r="41">
          <cell r="B41" t="str">
            <v>03-06, 08:00</v>
          </cell>
          <cell r="C41">
            <v>63</v>
          </cell>
          <cell r="F41">
            <v>17</v>
          </cell>
          <cell r="G41">
            <v>100</v>
          </cell>
          <cell r="H41">
            <v>95.800003051757798</v>
          </cell>
        </row>
        <row r="42">
          <cell r="B42" t="str">
            <v>03-06, 09:00</v>
          </cell>
          <cell r="C42">
            <v>63</v>
          </cell>
          <cell r="F42">
            <v>16</v>
          </cell>
          <cell r="G42">
            <v>98</v>
          </cell>
        </row>
        <row r="43">
          <cell r="B43" t="str">
            <v>03-06, 09:30</v>
          </cell>
          <cell r="C43">
            <v>64</v>
          </cell>
          <cell r="F43">
            <v>12</v>
          </cell>
          <cell r="G43">
            <v>98</v>
          </cell>
        </row>
        <row r="44">
          <cell r="B44" t="str">
            <v>03-06, 10:00</v>
          </cell>
          <cell r="C44">
            <v>65</v>
          </cell>
          <cell r="F44">
            <v>16</v>
          </cell>
          <cell r="G44">
            <v>98</v>
          </cell>
        </row>
        <row r="45">
          <cell r="B45" t="str">
            <v>03-06, 11:00</v>
          </cell>
          <cell r="C45">
            <v>67</v>
          </cell>
          <cell r="F45">
            <v>16</v>
          </cell>
          <cell r="G45">
            <v>99</v>
          </cell>
        </row>
        <row r="46">
          <cell r="B46" t="str">
            <v>03-06, 12:00</v>
          </cell>
          <cell r="C46">
            <v>68</v>
          </cell>
          <cell r="F46">
            <v>16</v>
          </cell>
          <cell r="G46">
            <v>99</v>
          </cell>
          <cell r="H46">
            <v>96.800003051757798</v>
          </cell>
        </row>
        <row r="47">
          <cell r="B47" t="str">
            <v>03-06, 13:00</v>
          </cell>
          <cell r="C47">
            <v>64</v>
          </cell>
          <cell r="F47">
            <v>16</v>
          </cell>
          <cell r="G47">
            <v>97</v>
          </cell>
        </row>
        <row r="48">
          <cell r="B48" t="str">
            <v>03-06, 13:30</v>
          </cell>
          <cell r="C48">
            <v>64</v>
          </cell>
          <cell r="F48">
            <v>16</v>
          </cell>
          <cell r="G48">
            <v>97</v>
          </cell>
        </row>
        <row r="49">
          <cell r="B49" t="str">
            <v>03-06, 14:00</v>
          </cell>
          <cell r="C49">
            <v>60</v>
          </cell>
          <cell r="F49">
            <v>16</v>
          </cell>
          <cell r="G49">
            <v>97</v>
          </cell>
        </row>
        <row r="50">
          <cell r="B50" t="str">
            <v>03-06, 15:40</v>
          </cell>
          <cell r="C50">
            <v>66</v>
          </cell>
          <cell r="F50">
            <v>16</v>
          </cell>
          <cell r="G50">
            <v>97</v>
          </cell>
        </row>
        <row r="51">
          <cell r="B51" t="str">
            <v>03-06, 16:00</v>
          </cell>
          <cell r="C51">
            <v>59</v>
          </cell>
          <cell r="F51">
            <v>16</v>
          </cell>
          <cell r="G51">
            <v>97</v>
          </cell>
          <cell r="H51">
            <v>96.900001525878906</v>
          </cell>
        </row>
        <row r="52">
          <cell r="B52" t="str">
            <v>03-06, 17:00</v>
          </cell>
          <cell r="C52">
            <v>61</v>
          </cell>
          <cell r="F52">
            <v>16</v>
          </cell>
          <cell r="G52">
            <v>96</v>
          </cell>
        </row>
        <row r="53">
          <cell r="B53" t="str">
            <v>03-06, 18:00</v>
          </cell>
          <cell r="C53">
            <v>58</v>
          </cell>
          <cell r="F53">
            <v>16</v>
          </cell>
          <cell r="G53">
            <v>97</v>
          </cell>
        </row>
        <row r="54">
          <cell r="B54" t="str">
            <v>03-06, 19:00</v>
          </cell>
          <cell r="C54">
            <v>61</v>
          </cell>
          <cell r="F54">
            <v>16</v>
          </cell>
          <cell r="G54">
            <v>98</v>
          </cell>
        </row>
        <row r="55">
          <cell r="B55" t="str">
            <v>03-06, 20:00</v>
          </cell>
          <cell r="C55">
            <v>60</v>
          </cell>
          <cell r="F55">
            <v>16</v>
          </cell>
          <cell r="G55">
            <v>97</v>
          </cell>
        </row>
        <row r="56">
          <cell r="B56" t="str">
            <v>03-06, 21:00</v>
          </cell>
          <cell r="C56">
            <v>81</v>
          </cell>
          <cell r="F56">
            <v>18</v>
          </cell>
          <cell r="G56">
            <v>98</v>
          </cell>
        </row>
        <row r="57">
          <cell r="B57" t="str">
            <v>03-06, 22:00</v>
          </cell>
          <cell r="C57">
            <v>83</v>
          </cell>
          <cell r="F57">
            <v>18</v>
          </cell>
          <cell r="G57">
            <v>96</v>
          </cell>
        </row>
        <row r="58">
          <cell r="B58" t="str">
            <v>03-06, 23:00</v>
          </cell>
          <cell r="C58">
            <v>60</v>
          </cell>
          <cell r="F58">
            <v>17</v>
          </cell>
          <cell r="G58">
            <v>95</v>
          </cell>
        </row>
        <row r="59">
          <cell r="B59" t="str">
            <v>03-07, 00:00</v>
          </cell>
          <cell r="C59">
            <v>65</v>
          </cell>
          <cell r="F59">
            <v>16</v>
          </cell>
          <cell r="G59">
            <v>95</v>
          </cell>
          <cell r="H59">
            <v>96.59999847412108</v>
          </cell>
        </row>
        <row r="60">
          <cell r="B60" t="str">
            <v>03-07, 01:00</v>
          </cell>
          <cell r="C60">
            <v>60</v>
          </cell>
          <cell r="F60">
            <v>16</v>
          </cell>
          <cell r="G60">
            <v>94</v>
          </cell>
        </row>
        <row r="61">
          <cell r="B61" t="str">
            <v>03-07, 02:00</v>
          </cell>
          <cell r="C61">
            <v>66</v>
          </cell>
          <cell r="F61">
            <v>16</v>
          </cell>
          <cell r="G61">
            <v>97</v>
          </cell>
        </row>
        <row r="62">
          <cell r="B62" t="str">
            <v>03-07, 03:00</v>
          </cell>
          <cell r="C62">
            <v>64</v>
          </cell>
          <cell r="F62">
            <v>16</v>
          </cell>
          <cell r="G62">
            <v>92</v>
          </cell>
        </row>
        <row r="63">
          <cell r="B63" t="str">
            <v>03-07, 04:00</v>
          </cell>
          <cell r="C63">
            <v>69</v>
          </cell>
          <cell r="F63">
            <v>16</v>
          </cell>
          <cell r="G63">
            <v>92</v>
          </cell>
        </row>
        <row r="64">
          <cell r="B64" t="str">
            <v>03-07, 05:00</v>
          </cell>
          <cell r="C64">
            <v>77</v>
          </cell>
          <cell r="F64">
            <v>17</v>
          </cell>
          <cell r="G64">
            <v>97</v>
          </cell>
          <cell r="H64">
            <v>97</v>
          </cell>
        </row>
        <row r="65">
          <cell r="B65" t="str">
            <v>03-07, 06:00</v>
          </cell>
          <cell r="C65">
            <v>70</v>
          </cell>
          <cell r="F65">
            <v>15</v>
          </cell>
          <cell r="G65">
            <v>94</v>
          </cell>
        </row>
        <row r="66">
          <cell r="B66" t="str">
            <v>03-07, 07:00</v>
          </cell>
          <cell r="C66">
            <v>67</v>
          </cell>
          <cell r="F66">
            <v>16</v>
          </cell>
          <cell r="G66">
            <v>96</v>
          </cell>
        </row>
        <row r="67">
          <cell r="B67" t="str">
            <v>03-07, 08:00</v>
          </cell>
          <cell r="C67">
            <v>71</v>
          </cell>
          <cell r="F67">
            <v>16</v>
          </cell>
          <cell r="G67">
            <v>97</v>
          </cell>
          <cell r="H67">
            <v>97.5</v>
          </cell>
        </row>
        <row r="68">
          <cell r="B68" t="str">
            <v>03-07, 09:00</v>
          </cell>
          <cell r="C68">
            <v>66</v>
          </cell>
          <cell r="F68">
            <v>16</v>
          </cell>
          <cell r="G68">
            <v>99</v>
          </cell>
        </row>
        <row r="69">
          <cell r="B69" t="str">
            <v>03-07, 10:00</v>
          </cell>
          <cell r="C69">
            <v>69</v>
          </cell>
          <cell r="F69">
            <v>15</v>
          </cell>
          <cell r="G69">
            <v>99</v>
          </cell>
        </row>
        <row r="70">
          <cell r="B70" t="str">
            <v>03-07, 11:00</v>
          </cell>
          <cell r="C70">
            <v>61</v>
          </cell>
          <cell r="F70">
            <v>16</v>
          </cell>
          <cell r="G70">
            <v>95</v>
          </cell>
        </row>
        <row r="71">
          <cell r="B71" t="str">
            <v>03-07, 12:00</v>
          </cell>
          <cell r="C71">
            <v>86</v>
          </cell>
          <cell r="F71">
            <v>28</v>
          </cell>
          <cell r="G71">
            <v>99</v>
          </cell>
          <cell r="H71">
            <v>99</v>
          </cell>
        </row>
        <row r="72">
          <cell r="B72" t="str">
            <v>03-07, 13:00</v>
          </cell>
          <cell r="C72">
            <v>81</v>
          </cell>
          <cell r="F72">
            <v>19</v>
          </cell>
          <cell r="G72">
            <v>99</v>
          </cell>
        </row>
        <row r="73">
          <cell r="B73" t="str">
            <v>03-07, 14:00</v>
          </cell>
          <cell r="C73">
            <v>71</v>
          </cell>
          <cell r="F73">
            <v>21</v>
          </cell>
          <cell r="G73">
            <v>100</v>
          </cell>
        </row>
        <row r="74">
          <cell r="B74" t="str">
            <v>03-07, 15:00</v>
          </cell>
          <cell r="C74">
            <v>87</v>
          </cell>
          <cell r="F74">
            <v>18</v>
          </cell>
          <cell r="G74">
            <v>93</v>
          </cell>
        </row>
        <row r="75">
          <cell r="B75" t="str">
            <v>03-07, 16:00</v>
          </cell>
          <cell r="C75">
            <v>74</v>
          </cell>
          <cell r="F75">
            <v>23</v>
          </cell>
          <cell r="G75">
            <v>98</v>
          </cell>
          <cell r="H75">
            <v>98.900001525878906</v>
          </cell>
        </row>
        <row r="76">
          <cell r="B76" t="str">
            <v>03-07, 17:00</v>
          </cell>
          <cell r="C76">
            <v>76</v>
          </cell>
          <cell r="F76">
            <v>24</v>
          </cell>
          <cell r="G76">
            <v>95</v>
          </cell>
        </row>
        <row r="77">
          <cell r="B77" t="str">
            <v>03-07, 18:00</v>
          </cell>
          <cell r="C77">
            <v>77</v>
          </cell>
          <cell r="F77">
            <v>24</v>
          </cell>
          <cell r="G77">
            <v>97</v>
          </cell>
        </row>
        <row r="78">
          <cell r="B78" t="str">
            <v>03-07, 19:00</v>
          </cell>
          <cell r="C78">
            <v>88</v>
          </cell>
          <cell r="F78">
            <v>22</v>
          </cell>
          <cell r="G78">
            <v>95</v>
          </cell>
        </row>
        <row r="79">
          <cell r="B79" t="str">
            <v>03-07, 20:00</v>
          </cell>
          <cell r="C79">
            <v>85</v>
          </cell>
          <cell r="F79">
            <v>16</v>
          </cell>
          <cell r="H79">
            <v>100.40000152587891</v>
          </cell>
        </row>
        <row r="80">
          <cell r="B80" t="str">
            <v>03-07, 21:00</v>
          </cell>
          <cell r="C80">
            <v>82</v>
          </cell>
          <cell r="F80">
            <v>18</v>
          </cell>
          <cell r="G80">
            <v>99</v>
          </cell>
        </row>
        <row r="81">
          <cell r="B81" t="str">
            <v>03-07, 22:00</v>
          </cell>
          <cell r="C81">
            <v>77</v>
          </cell>
          <cell r="G81">
            <v>96</v>
          </cell>
        </row>
        <row r="82">
          <cell r="B82" t="str">
            <v>03-07, 23:00</v>
          </cell>
          <cell r="C82">
            <v>77</v>
          </cell>
          <cell r="F82">
            <v>13</v>
          </cell>
          <cell r="G82">
            <v>96</v>
          </cell>
        </row>
        <row r="83">
          <cell r="B83" t="str">
            <v>03-08, 00:00</v>
          </cell>
          <cell r="C83">
            <v>76</v>
          </cell>
          <cell r="F83">
            <v>20</v>
          </cell>
          <cell r="G83">
            <v>98</v>
          </cell>
          <cell r="H83">
            <v>99.400001525878906</v>
          </cell>
        </row>
        <row r="84">
          <cell r="B84" t="str">
            <v>03-08, 01:00</v>
          </cell>
          <cell r="C84">
            <v>64</v>
          </cell>
          <cell r="G84">
            <v>87</v>
          </cell>
        </row>
        <row r="85">
          <cell r="B85" t="str">
            <v>03-08, 02:00</v>
          </cell>
          <cell r="C85">
            <v>76</v>
          </cell>
          <cell r="F85">
            <v>21</v>
          </cell>
          <cell r="G85">
            <v>95</v>
          </cell>
        </row>
        <row r="86">
          <cell r="B86" t="str">
            <v>03-08, 03:00</v>
          </cell>
          <cell r="C86">
            <v>65</v>
          </cell>
          <cell r="F86">
            <v>24</v>
          </cell>
          <cell r="G86">
            <v>97</v>
          </cell>
        </row>
        <row r="87">
          <cell r="B87" t="str">
            <v>03-08, 04:00</v>
          </cell>
          <cell r="C87">
            <v>70</v>
          </cell>
          <cell r="F87">
            <v>26</v>
          </cell>
          <cell r="G87">
            <v>91</v>
          </cell>
        </row>
        <row r="88">
          <cell r="B88" t="str">
            <v>03-08, 05:00</v>
          </cell>
          <cell r="C88">
            <v>72</v>
          </cell>
          <cell r="F88">
            <v>24</v>
          </cell>
          <cell r="G88">
            <v>91</v>
          </cell>
        </row>
        <row r="89">
          <cell r="B89" t="str">
            <v>03-08, 06:00</v>
          </cell>
          <cell r="C89">
            <v>74</v>
          </cell>
          <cell r="F89">
            <v>26</v>
          </cell>
          <cell r="G89">
            <v>94</v>
          </cell>
        </row>
        <row r="90">
          <cell r="B90" t="str">
            <v>03-08, 07:00</v>
          </cell>
          <cell r="C90">
            <v>73</v>
          </cell>
          <cell r="F90">
            <v>24</v>
          </cell>
          <cell r="G90">
            <v>94</v>
          </cell>
        </row>
        <row r="91">
          <cell r="B91" t="str">
            <v>03-08, 08:00</v>
          </cell>
          <cell r="C91">
            <v>75</v>
          </cell>
          <cell r="F91">
            <v>20</v>
          </cell>
          <cell r="G91">
            <v>95</v>
          </cell>
          <cell r="H91">
            <v>99.400001525878906</v>
          </cell>
        </row>
        <row r="92">
          <cell r="B92" t="str">
            <v>03-08, 09:00</v>
          </cell>
          <cell r="C92">
            <v>79</v>
          </cell>
          <cell r="F92">
            <v>18</v>
          </cell>
        </row>
        <row r="93">
          <cell r="B93" t="str">
            <v>03-08, 10:00</v>
          </cell>
          <cell r="C93">
            <v>84</v>
          </cell>
        </row>
        <row r="94">
          <cell r="B94" t="str">
            <v>03-08, 11:00</v>
          </cell>
          <cell r="C94">
            <v>86</v>
          </cell>
          <cell r="D94">
            <v>93</v>
          </cell>
          <cell r="E94">
            <v>44</v>
          </cell>
          <cell r="F94">
            <v>21</v>
          </cell>
          <cell r="G94">
            <v>95</v>
          </cell>
        </row>
        <row r="95">
          <cell r="B95" t="str">
            <v>03-08, 12:00</v>
          </cell>
          <cell r="C95">
            <v>80</v>
          </cell>
          <cell r="D95">
            <v>120</v>
          </cell>
          <cell r="E95">
            <v>60</v>
          </cell>
          <cell r="F95">
            <v>21</v>
          </cell>
          <cell r="G95">
            <v>95</v>
          </cell>
          <cell r="H95">
            <v>98.800003051757798</v>
          </cell>
        </row>
        <row r="96">
          <cell r="B96" t="str">
            <v>03-08, 13:00</v>
          </cell>
          <cell r="C96">
            <v>83</v>
          </cell>
          <cell r="D96">
            <v>120</v>
          </cell>
          <cell r="E96">
            <v>63</v>
          </cell>
          <cell r="G96">
            <v>99</v>
          </cell>
        </row>
        <row r="97">
          <cell r="B97" t="str">
            <v>03-08, 14:00</v>
          </cell>
          <cell r="C97">
            <v>81</v>
          </cell>
          <cell r="D97">
            <v>119</v>
          </cell>
          <cell r="E97">
            <v>64</v>
          </cell>
          <cell r="G97">
            <v>99</v>
          </cell>
        </row>
        <row r="98">
          <cell r="B98" t="str">
            <v>03-08, 15:00</v>
          </cell>
          <cell r="C98">
            <v>77</v>
          </cell>
          <cell r="D98">
            <v>115</v>
          </cell>
          <cell r="E98">
            <v>61</v>
          </cell>
          <cell r="G98">
            <v>99</v>
          </cell>
        </row>
        <row r="99">
          <cell r="B99" t="str">
            <v>03-08, 16:00</v>
          </cell>
          <cell r="C99">
            <v>82</v>
          </cell>
          <cell r="F99">
            <v>19</v>
          </cell>
          <cell r="G99">
            <v>97</v>
          </cell>
          <cell r="H99">
            <v>98.59999847412108</v>
          </cell>
        </row>
        <row r="100">
          <cell r="B100" t="str">
            <v>03-08, 17:00</v>
          </cell>
          <cell r="C100">
            <v>79</v>
          </cell>
          <cell r="D100">
            <v>115</v>
          </cell>
          <cell r="E100">
            <v>64</v>
          </cell>
          <cell r="F100">
            <v>25</v>
          </cell>
          <cell r="G100">
            <v>97</v>
          </cell>
        </row>
        <row r="101">
          <cell r="B101" t="str">
            <v>03-08, 18:00</v>
          </cell>
          <cell r="C101">
            <v>80</v>
          </cell>
          <cell r="D101">
            <v>124</v>
          </cell>
          <cell r="E101">
            <v>70</v>
          </cell>
          <cell r="F101">
            <v>17</v>
          </cell>
          <cell r="G101">
            <v>97</v>
          </cell>
          <cell r="H101">
            <v>98.800003051757798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03-19, 20:09</v>
          </cell>
          <cell r="C2">
            <v>101</v>
          </cell>
        </row>
        <row r="3">
          <cell r="B3" t="str">
            <v>03-19, 20:15</v>
          </cell>
          <cell r="C3">
            <v>103</v>
          </cell>
          <cell r="G3">
            <v>97</v>
          </cell>
        </row>
        <row r="4">
          <cell r="B4" t="str">
            <v>03-19, 21:00</v>
          </cell>
          <cell r="C4">
            <v>102</v>
          </cell>
          <cell r="F4">
            <v>16</v>
          </cell>
          <cell r="G4">
            <v>98</v>
          </cell>
        </row>
        <row r="5">
          <cell r="B5" t="str">
            <v>03-19, 22:00</v>
          </cell>
          <cell r="C5">
            <v>106</v>
          </cell>
          <cell r="F5">
            <v>17</v>
          </cell>
          <cell r="G5">
            <v>95</v>
          </cell>
        </row>
        <row r="6">
          <cell r="B6" t="str">
            <v>03-19, 23:00</v>
          </cell>
          <cell r="C6">
            <v>103</v>
          </cell>
          <cell r="G6">
            <v>95</v>
          </cell>
        </row>
        <row r="7">
          <cell r="B7" t="str">
            <v>03-20, 00:00</v>
          </cell>
          <cell r="C7">
            <v>112</v>
          </cell>
          <cell r="F7">
            <v>19</v>
          </cell>
          <cell r="G7">
            <v>96</v>
          </cell>
        </row>
        <row r="8">
          <cell r="B8" t="str">
            <v>03-20, 00:22</v>
          </cell>
          <cell r="C8">
            <v>108</v>
          </cell>
          <cell r="D8">
            <v>126</v>
          </cell>
          <cell r="E8">
            <v>65</v>
          </cell>
          <cell r="F8">
            <v>11</v>
          </cell>
          <cell r="G8">
            <v>96</v>
          </cell>
          <cell r="H8">
            <v>98.2</v>
          </cell>
        </row>
        <row r="9">
          <cell r="B9" t="str">
            <v>03-20, 01:00</v>
          </cell>
          <cell r="C9">
            <v>103</v>
          </cell>
          <cell r="F9">
            <v>17</v>
          </cell>
          <cell r="G9">
            <v>94</v>
          </cell>
        </row>
        <row r="10">
          <cell r="B10" t="str">
            <v>03-20, 02:00</v>
          </cell>
          <cell r="C10">
            <v>104</v>
          </cell>
          <cell r="F10">
            <v>18</v>
          </cell>
          <cell r="G10">
            <v>94</v>
          </cell>
        </row>
        <row r="11">
          <cell r="B11" t="str">
            <v>03-20, 03:00</v>
          </cell>
          <cell r="C11">
            <v>93</v>
          </cell>
          <cell r="F11">
            <v>22</v>
          </cell>
          <cell r="G11">
            <v>93</v>
          </cell>
        </row>
        <row r="12">
          <cell r="B12" t="str">
            <v>03-20, 04:00</v>
          </cell>
          <cell r="C12">
            <v>83</v>
          </cell>
          <cell r="F12">
            <v>22</v>
          </cell>
          <cell r="G12">
            <v>94</v>
          </cell>
          <cell r="H12">
            <v>97.9</v>
          </cell>
        </row>
        <row r="13">
          <cell r="B13" t="str">
            <v>03-20, 05:00</v>
          </cell>
          <cell r="C13">
            <v>88</v>
          </cell>
          <cell r="F13">
            <v>16</v>
          </cell>
          <cell r="G13">
            <v>97</v>
          </cell>
        </row>
        <row r="14">
          <cell r="B14" t="str">
            <v>03-20, 06:00</v>
          </cell>
          <cell r="C14">
            <v>90</v>
          </cell>
          <cell r="F14">
            <v>18</v>
          </cell>
          <cell r="G14">
            <v>97</v>
          </cell>
        </row>
        <row r="15">
          <cell r="B15" t="str">
            <v>03-20, 07:00</v>
          </cell>
          <cell r="C15">
            <v>99</v>
          </cell>
          <cell r="F15">
            <v>20</v>
          </cell>
          <cell r="G15">
            <v>96</v>
          </cell>
        </row>
        <row r="16">
          <cell r="B16" t="str">
            <v>03-20, 08:00</v>
          </cell>
          <cell r="C16">
            <v>92</v>
          </cell>
          <cell r="F16">
            <v>18</v>
          </cell>
          <cell r="G16">
            <v>95</v>
          </cell>
          <cell r="H16">
            <v>97.5</v>
          </cell>
        </row>
        <row r="17">
          <cell r="B17" t="str">
            <v>03-20, 09:00</v>
          </cell>
          <cell r="C17">
            <v>99</v>
          </cell>
          <cell r="D17">
            <v>147</v>
          </cell>
          <cell r="E17">
            <v>78</v>
          </cell>
          <cell r="F17">
            <v>17</v>
          </cell>
          <cell r="G17">
            <v>96</v>
          </cell>
        </row>
        <row r="18">
          <cell r="B18" t="str">
            <v>03-20, 10:00</v>
          </cell>
          <cell r="C18">
            <v>95</v>
          </cell>
          <cell r="F18">
            <v>14</v>
          </cell>
          <cell r="G18">
            <v>96</v>
          </cell>
        </row>
        <row r="19">
          <cell r="B19" t="str">
            <v>03-20, 11:00</v>
          </cell>
          <cell r="C19">
            <v>101</v>
          </cell>
          <cell r="F19">
            <v>17</v>
          </cell>
          <cell r="G19">
            <v>98</v>
          </cell>
          <cell r="H19">
            <v>98.6</v>
          </cell>
        </row>
        <row r="20">
          <cell r="B20" t="str">
            <v>03-20, 17:26</v>
          </cell>
          <cell r="C20">
            <v>79</v>
          </cell>
          <cell r="D20">
            <v>124</v>
          </cell>
          <cell r="E20">
            <v>68</v>
          </cell>
        </row>
        <row r="21">
          <cell r="B21" t="str">
            <v>03-20, 18:00</v>
          </cell>
          <cell r="C21">
            <v>110</v>
          </cell>
          <cell r="D21">
            <v>125</v>
          </cell>
          <cell r="E21">
            <v>68</v>
          </cell>
          <cell r="F21">
            <v>20</v>
          </cell>
          <cell r="G21">
            <v>98</v>
          </cell>
        </row>
        <row r="22">
          <cell r="B22" t="str">
            <v>03-20, 19:00</v>
          </cell>
          <cell r="C22">
            <v>92</v>
          </cell>
          <cell r="D22">
            <v>138</v>
          </cell>
          <cell r="E22">
            <v>79</v>
          </cell>
          <cell r="F22">
            <v>15</v>
          </cell>
          <cell r="G22">
            <v>98</v>
          </cell>
        </row>
        <row r="23">
          <cell r="B23" t="str">
            <v>03-20, 20:00</v>
          </cell>
          <cell r="C23">
            <v>98</v>
          </cell>
          <cell r="D23">
            <v>135</v>
          </cell>
          <cell r="E23">
            <v>74</v>
          </cell>
          <cell r="F23">
            <v>20</v>
          </cell>
          <cell r="G23">
            <v>97</v>
          </cell>
          <cell r="H23">
            <v>97.6</v>
          </cell>
        </row>
        <row r="24">
          <cell r="B24" t="str">
            <v>03-20, 21:00</v>
          </cell>
          <cell r="C24">
            <v>110</v>
          </cell>
          <cell r="D24">
            <v>137</v>
          </cell>
          <cell r="E24">
            <v>75</v>
          </cell>
          <cell r="F24">
            <v>23</v>
          </cell>
          <cell r="G24">
            <v>97</v>
          </cell>
        </row>
        <row r="25">
          <cell r="B25" t="str">
            <v>03-20, 22:00</v>
          </cell>
          <cell r="C25">
            <v>107</v>
          </cell>
          <cell r="D25">
            <v>131</v>
          </cell>
          <cell r="E25">
            <v>66</v>
          </cell>
          <cell r="F25">
            <v>22</v>
          </cell>
          <cell r="G25">
            <v>95</v>
          </cell>
        </row>
        <row r="26">
          <cell r="B26" t="str">
            <v>03-20, 23:00</v>
          </cell>
          <cell r="C26">
            <v>75</v>
          </cell>
          <cell r="F26">
            <v>11</v>
          </cell>
          <cell r="G26">
            <v>95</v>
          </cell>
        </row>
        <row r="27">
          <cell r="B27" t="str">
            <v>03-21, 00:00</v>
          </cell>
          <cell r="C27">
            <v>75</v>
          </cell>
          <cell r="F27">
            <v>20</v>
          </cell>
          <cell r="G27">
            <v>96</v>
          </cell>
          <cell r="H27">
            <v>98</v>
          </cell>
        </row>
        <row r="28">
          <cell r="B28" t="str">
            <v>03-21, 01:00</v>
          </cell>
          <cell r="C28">
            <v>68</v>
          </cell>
          <cell r="F28">
            <v>20</v>
          </cell>
          <cell r="G28">
            <v>94</v>
          </cell>
        </row>
        <row r="29">
          <cell r="B29" t="str">
            <v>03-21, 02:00</v>
          </cell>
          <cell r="C29">
            <v>67</v>
          </cell>
          <cell r="D29">
            <v>120</v>
          </cell>
          <cell r="E29">
            <v>60</v>
          </cell>
          <cell r="F29">
            <v>20</v>
          </cell>
          <cell r="G29">
            <v>94</v>
          </cell>
        </row>
        <row r="30">
          <cell r="B30" t="str">
            <v>03-21, 03:00</v>
          </cell>
          <cell r="C30">
            <v>75</v>
          </cell>
          <cell r="F30">
            <v>20</v>
          </cell>
          <cell r="G30">
            <v>94</v>
          </cell>
        </row>
        <row r="31">
          <cell r="B31" t="str">
            <v>03-21, 04:00</v>
          </cell>
          <cell r="C31">
            <v>81</v>
          </cell>
          <cell r="D31">
            <v>122</v>
          </cell>
          <cell r="E31">
            <v>62</v>
          </cell>
          <cell r="F31">
            <v>21</v>
          </cell>
          <cell r="G31">
            <v>95</v>
          </cell>
          <cell r="H31">
            <v>98.4</v>
          </cell>
        </row>
        <row r="32">
          <cell r="B32" t="str">
            <v>03-21, 05:00</v>
          </cell>
          <cell r="C32">
            <v>83</v>
          </cell>
          <cell r="F32">
            <v>38</v>
          </cell>
          <cell r="G32">
            <v>99</v>
          </cell>
          <cell r="K32">
            <v>38</v>
          </cell>
        </row>
        <row r="33">
          <cell r="B33" t="str">
            <v>03-21, 06:00</v>
          </cell>
          <cell r="C33">
            <v>92</v>
          </cell>
          <cell r="D33">
            <v>119</v>
          </cell>
          <cell r="E33">
            <v>66</v>
          </cell>
          <cell r="F33">
            <v>21</v>
          </cell>
          <cell r="G33">
            <v>94</v>
          </cell>
        </row>
        <row r="34">
          <cell r="B34" t="str">
            <v>03-21, 07:00</v>
          </cell>
          <cell r="C34">
            <v>68</v>
          </cell>
          <cell r="F34">
            <v>24</v>
          </cell>
          <cell r="G34">
            <v>93</v>
          </cell>
        </row>
        <row r="35">
          <cell r="B35" t="str">
            <v>03-21, 08:00</v>
          </cell>
          <cell r="C35">
            <v>80</v>
          </cell>
          <cell r="D35">
            <v>117</v>
          </cell>
          <cell r="E35">
            <v>62</v>
          </cell>
          <cell r="F35">
            <v>25</v>
          </cell>
          <cell r="G35">
            <v>94</v>
          </cell>
          <cell r="H35">
            <v>98.6</v>
          </cell>
        </row>
        <row r="36">
          <cell r="B36" t="str">
            <v>03-21, 09:00</v>
          </cell>
          <cell r="C36">
            <v>117</v>
          </cell>
          <cell r="F36">
            <v>34</v>
          </cell>
        </row>
        <row r="37">
          <cell r="B37" t="str">
            <v>03-21, 10:00</v>
          </cell>
          <cell r="C37">
            <v>82</v>
          </cell>
          <cell r="F37">
            <v>26</v>
          </cell>
          <cell r="G37">
            <v>95</v>
          </cell>
        </row>
        <row r="38">
          <cell r="B38" t="str">
            <v>03-21, 11:00</v>
          </cell>
          <cell r="C38">
            <v>94</v>
          </cell>
          <cell r="F38">
            <v>27</v>
          </cell>
          <cell r="G38">
            <v>97</v>
          </cell>
        </row>
        <row r="39">
          <cell r="B39" t="str">
            <v>03-21, 12:00</v>
          </cell>
          <cell r="C39">
            <v>92</v>
          </cell>
          <cell r="D39">
            <v>121</v>
          </cell>
          <cell r="E39">
            <v>59</v>
          </cell>
          <cell r="F39">
            <v>28</v>
          </cell>
          <cell r="G39">
            <v>95</v>
          </cell>
          <cell r="H39">
            <v>98.6</v>
          </cell>
        </row>
        <row r="40">
          <cell r="B40" t="str">
            <v>03-21, 13:00</v>
          </cell>
          <cell r="C40">
            <v>85</v>
          </cell>
          <cell r="F40">
            <v>22</v>
          </cell>
          <cell r="G40">
            <v>95</v>
          </cell>
        </row>
        <row r="41">
          <cell r="B41" t="str">
            <v>03-21, 14:00</v>
          </cell>
          <cell r="C41">
            <v>98</v>
          </cell>
          <cell r="F41">
            <v>33</v>
          </cell>
          <cell r="G41">
            <v>97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04-13, 00:30</v>
          </cell>
          <cell r="C2">
            <v>75</v>
          </cell>
          <cell r="D2">
            <v>128</v>
          </cell>
          <cell r="E2">
            <v>89</v>
          </cell>
          <cell r="F2">
            <v>17</v>
          </cell>
          <cell r="G2">
            <v>100</v>
          </cell>
          <cell r="H2">
            <v>96.400001525878906</v>
          </cell>
        </row>
        <row r="3">
          <cell r="B3" t="str">
            <v>04-13, 00:45</v>
          </cell>
          <cell r="C3">
            <v>74</v>
          </cell>
          <cell r="F3">
            <v>16</v>
          </cell>
          <cell r="G3">
            <v>100</v>
          </cell>
        </row>
        <row r="4">
          <cell r="B4" t="str">
            <v>04-13, 01:00</v>
          </cell>
          <cell r="C4">
            <v>77</v>
          </cell>
          <cell r="D4">
            <v>126</v>
          </cell>
          <cell r="E4">
            <v>83</v>
          </cell>
          <cell r="F4">
            <v>16</v>
          </cell>
          <cell r="G4">
            <v>100</v>
          </cell>
        </row>
        <row r="5">
          <cell r="B5" t="str">
            <v>04-13, 02:00</v>
          </cell>
          <cell r="C5">
            <v>74</v>
          </cell>
          <cell r="D5">
            <v>121</v>
          </cell>
          <cell r="E5">
            <v>79</v>
          </cell>
          <cell r="F5">
            <v>16</v>
          </cell>
          <cell r="G5">
            <v>99</v>
          </cell>
        </row>
        <row r="6">
          <cell r="B6" t="str">
            <v>04-13, 03:00</v>
          </cell>
          <cell r="C6">
            <v>72</v>
          </cell>
          <cell r="D6">
            <v>114</v>
          </cell>
          <cell r="E6">
            <v>72</v>
          </cell>
          <cell r="F6">
            <v>16</v>
          </cell>
          <cell r="G6">
            <v>98</v>
          </cell>
          <cell r="H6">
            <v>96.300003051757798</v>
          </cell>
        </row>
        <row r="7">
          <cell r="B7" t="str">
            <v>04-13, 04:00</v>
          </cell>
          <cell r="C7">
            <v>72</v>
          </cell>
          <cell r="D7">
            <v>110</v>
          </cell>
          <cell r="E7">
            <v>66</v>
          </cell>
          <cell r="F7">
            <v>16</v>
          </cell>
          <cell r="G7">
            <v>98</v>
          </cell>
        </row>
        <row r="8">
          <cell r="B8" t="str">
            <v>04-13, 05:00</v>
          </cell>
          <cell r="C8">
            <v>78</v>
          </cell>
          <cell r="D8">
            <v>117</v>
          </cell>
          <cell r="E8">
            <v>69</v>
          </cell>
          <cell r="F8">
            <v>16</v>
          </cell>
          <cell r="G8">
            <v>98</v>
          </cell>
        </row>
        <row r="9">
          <cell r="B9" t="str">
            <v>04-13, 06:00</v>
          </cell>
          <cell r="C9">
            <v>85</v>
          </cell>
          <cell r="D9">
            <v>111</v>
          </cell>
          <cell r="E9">
            <v>62</v>
          </cell>
          <cell r="F9">
            <v>16</v>
          </cell>
          <cell r="G9">
            <v>97</v>
          </cell>
        </row>
        <row r="10">
          <cell r="B10" t="str">
            <v>04-13, 07:00</v>
          </cell>
          <cell r="C10">
            <v>117</v>
          </cell>
          <cell r="D10">
            <v>118</v>
          </cell>
          <cell r="E10">
            <v>74</v>
          </cell>
          <cell r="F10">
            <v>16</v>
          </cell>
          <cell r="G10">
            <v>97</v>
          </cell>
          <cell r="H10">
            <v>98</v>
          </cell>
        </row>
        <row r="11">
          <cell r="B11" t="str">
            <v>04-13, 08:00</v>
          </cell>
          <cell r="C11">
            <v>92</v>
          </cell>
          <cell r="D11">
            <v>113</v>
          </cell>
          <cell r="E11">
            <v>67</v>
          </cell>
          <cell r="F11">
            <v>9</v>
          </cell>
          <cell r="G11">
            <v>98</v>
          </cell>
        </row>
        <row r="12">
          <cell r="B12" t="str">
            <v>04-13, 08:30</v>
          </cell>
          <cell r="C12">
            <v>87</v>
          </cell>
          <cell r="D12">
            <v>111</v>
          </cell>
          <cell r="E12">
            <v>73</v>
          </cell>
          <cell r="F12">
            <v>8</v>
          </cell>
          <cell r="G12">
            <v>98</v>
          </cell>
        </row>
        <row r="13">
          <cell r="B13" t="str">
            <v>04-13, 09:00</v>
          </cell>
          <cell r="C13">
            <v>84</v>
          </cell>
          <cell r="D13">
            <v>106</v>
          </cell>
          <cell r="E13">
            <v>66</v>
          </cell>
          <cell r="F13">
            <v>8</v>
          </cell>
          <cell r="G13">
            <v>98</v>
          </cell>
        </row>
        <row r="14">
          <cell r="B14" t="str">
            <v>04-13, 10:00</v>
          </cell>
          <cell r="C14">
            <v>88</v>
          </cell>
          <cell r="D14">
            <v>110</v>
          </cell>
          <cell r="E14">
            <v>61</v>
          </cell>
          <cell r="F14">
            <v>9</v>
          </cell>
          <cell r="G14">
            <v>98</v>
          </cell>
        </row>
        <row r="15">
          <cell r="B15" t="str">
            <v>04-13, 11:00</v>
          </cell>
          <cell r="C15">
            <v>82</v>
          </cell>
          <cell r="D15">
            <v>108</v>
          </cell>
          <cell r="E15">
            <v>60</v>
          </cell>
          <cell r="F15">
            <v>11</v>
          </cell>
          <cell r="G15">
            <v>97</v>
          </cell>
          <cell r="H15">
            <v>97.699996948242188</v>
          </cell>
        </row>
        <row r="16">
          <cell r="B16" t="str">
            <v>04-13, 12:00</v>
          </cell>
          <cell r="C16">
            <v>79</v>
          </cell>
          <cell r="D16">
            <v>103</v>
          </cell>
          <cell r="E16">
            <v>56</v>
          </cell>
          <cell r="F16">
            <v>8</v>
          </cell>
          <cell r="G16">
            <v>97</v>
          </cell>
        </row>
        <row r="17">
          <cell r="B17" t="str">
            <v>04-13, 12:15</v>
          </cell>
          <cell r="C17">
            <v>84</v>
          </cell>
          <cell r="D17">
            <v>103</v>
          </cell>
          <cell r="E17">
            <v>59</v>
          </cell>
          <cell r="F17">
            <v>8</v>
          </cell>
          <cell r="G17">
            <v>97</v>
          </cell>
        </row>
        <row r="18">
          <cell r="B18" t="str">
            <v>04-13, 13:00</v>
          </cell>
          <cell r="C18">
            <v>77</v>
          </cell>
          <cell r="D18">
            <v>106</v>
          </cell>
          <cell r="E18">
            <v>58</v>
          </cell>
          <cell r="F18">
            <v>9</v>
          </cell>
          <cell r="G18">
            <v>97</v>
          </cell>
        </row>
        <row r="19">
          <cell r="B19" t="str">
            <v>04-13, 13:15</v>
          </cell>
          <cell r="C19">
            <v>84</v>
          </cell>
          <cell r="D19">
            <v>105</v>
          </cell>
          <cell r="E19">
            <v>57</v>
          </cell>
          <cell r="F19">
            <v>10</v>
          </cell>
          <cell r="G19">
            <v>97</v>
          </cell>
        </row>
        <row r="20">
          <cell r="B20" t="str">
            <v>04-13, 14:00</v>
          </cell>
          <cell r="C20">
            <v>91</v>
          </cell>
          <cell r="D20">
            <v>110</v>
          </cell>
          <cell r="E20">
            <v>62</v>
          </cell>
          <cell r="F20">
            <v>10</v>
          </cell>
          <cell r="G20">
            <v>98</v>
          </cell>
        </row>
        <row r="21">
          <cell r="B21" t="str">
            <v>04-13, 15:00</v>
          </cell>
          <cell r="C21">
            <v>98</v>
          </cell>
          <cell r="D21">
            <v>119</v>
          </cell>
          <cell r="E21">
            <v>67</v>
          </cell>
          <cell r="F21">
            <v>15</v>
          </cell>
          <cell r="G21">
            <v>95</v>
          </cell>
          <cell r="H21">
            <v>96.59999847412108</v>
          </cell>
        </row>
        <row r="22">
          <cell r="B22" t="str">
            <v>04-13, 16:00</v>
          </cell>
          <cell r="C22">
            <v>88</v>
          </cell>
          <cell r="F22">
            <v>18</v>
          </cell>
          <cell r="G22">
            <v>97</v>
          </cell>
        </row>
        <row r="23">
          <cell r="B23" t="str">
            <v>04-13, 17:00</v>
          </cell>
          <cell r="C23">
            <v>90</v>
          </cell>
          <cell r="D23">
            <v>110</v>
          </cell>
          <cell r="E23">
            <v>67</v>
          </cell>
          <cell r="F23">
            <v>16</v>
          </cell>
          <cell r="G23">
            <v>96</v>
          </cell>
        </row>
        <row r="24">
          <cell r="B24" t="str">
            <v>04-13, 18:00</v>
          </cell>
          <cell r="C24">
            <v>108</v>
          </cell>
          <cell r="F24">
            <v>17</v>
          </cell>
          <cell r="G24">
            <v>93</v>
          </cell>
        </row>
        <row r="25">
          <cell r="B25" t="str">
            <v>04-13, 19:00</v>
          </cell>
          <cell r="C25">
            <v>99</v>
          </cell>
          <cell r="D25">
            <v>110</v>
          </cell>
          <cell r="E25">
            <v>61</v>
          </cell>
          <cell r="F25">
            <v>15</v>
          </cell>
          <cell r="G25">
            <v>94</v>
          </cell>
          <cell r="H25">
            <v>97.199996948242188</v>
          </cell>
        </row>
        <row r="26">
          <cell r="B26" t="str">
            <v>04-13, 20:00</v>
          </cell>
          <cell r="C26">
            <v>101</v>
          </cell>
          <cell r="D26">
            <v>115</v>
          </cell>
          <cell r="E26">
            <v>52</v>
          </cell>
          <cell r="F26">
            <v>15</v>
          </cell>
          <cell r="G26">
            <v>92</v>
          </cell>
        </row>
        <row r="27">
          <cell r="B27" t="str">
            <v>04-13, 21:00</v>
          </cell>
          <cell r="C27">
            <v>111</v>
          </cell>
          <cell r="D27">
            <v>97</v>
          </cell>
          <cell r="E27">
            <v>52</v>
          </cell>
          <cell r="F27">
            <v>15</v>
          </cell>
          <cell r="G27">
            <v>94</v>
          </cell>
        </row>
        <row r="28">
          <cell r="B28" t="str">
            <v>04-13, 22:00</v>
          </cell>
          <cell r="C28">
            <v>103</v>
          </cell>
          <cell r="D28">
            <v>113</v>
          </cell>
          <cell r="E28">
            <v>56</v>
          </cell>
          <cell r="F28">
            <v>14</v>
          </cell>
          <cell r="G28">
            <v>96</v>
          </cell>
        </row>
        <row r="29">
          <cell r="B29" t="str">
            <v>04-13, 23:00</v>
          </cell>
          <cell r="C29">
            <v>101</v>
          </cell>
          <cell r="D29">
            <v>116</v>
          </cell>
          <cell r="E29">
            <v>53</v>
          </cell>
          <cell r="F29">
            <v>14</v>
          </cell>
          <cell r="G29">
            <v>93</v>
          </cell>
          <cell r="H29">
            <v>99</v>
          </cell>
        </row>
        <row r="30">
          <cell r="B30" t="str">
            <v>04-14, 00:00</v>
          </cell>
          <cell r="C30">
            <v>97</v>
          </cell>
          <cell r="D30">
            <v>100</v>
          </cell>
          <cell r="E30">
            <v>58</v>
          </cell>
          <cell r="F30">
            <v>17</v>
          </cell>
          <cell r="G30">
            <v>92</v>
          </cell>
        </row>
        <row r="31">
          <cell r="B31" t="str">
            <v>04-14, 01:00</v>
          </cell>
          <cell r="C31">
            <v>94</v>
          </cell>
          <cell r="D31">
            <v>120</v>
          </cell>
          <cell r="E31">
            <v>60</v>
          </cell>
          <cell r="F31">
            <v>14</v>
          </cell>
          <cell r="G31">
            <v>95</v>
          </cell>
        </row>
        <row r="32">
          <cell r="B32" t="str">
            <v>04-14, 02:00</v>
          </cell>
          <cell r="C32">
            <v>84</v>
          </cell>
          <cell r="D32">
            <v>113</v>
          </cell>
          <cell r="E32">
            <v>72</v>
          </cell>
          <cell r="F32">
            <v>13</v>
          </cell>
          <cell r="G32">
            <v>95</v>
          </cell>
        </row>
        <row r="33">
          <cell r="B33" t="str">
            <v>04-14, 03:00</v>
          </cell>
          <cell r="C33">
            <v>89</v>
          </cell>
          <cell r="D33">
            <v>121</v>
          </cell>
          <cell r="E33">
            <v>68</v>
          </cell>
          <cell r="F33">
            <v>15</v>
          </cell>
          <cell r="G33">
            <v>96</v>
          </cell>
        </row>
        <row r="34">
          <cell r="B34" t="str">
            <v>04-14, 04:00</v>
          </cell>
          <cell r="C34">
            <v>82</v>
          </cell>
          <cell r="D34">
            <v>94</v>
          </cell>
          <cell r="E34">
            <v>56</v>
          </cell>
          <cell r="F34">
            <v>14</v>
          </cell>
          <cell r="G34">
            <v>96</v>
          </cell>
        </row>
        <row r="35">
          <cell r="B35" t="str">
            <v>04-14, 05:00</v>
          </cell>
          <cell r="C35">
            <v>90</v>
          </cell>
          <cell r="D35">
            <v>118</v>
          </cell>
          <cell r="E35">
            <v>70</v>
          </cell>
          <cell r="F35">
            <v>18</v>
          </cell>
          <cell r="G35">
            <v>97</v>
          </cell>
        </row>
        <row r="36">
          <cell r="B36" t="str">
            <v>04-14, 06:00</v>
          </cell>
          <cell r="C36">
            <v>92</v>
          </cell>
          <cell r="D36">
            <v>121</v>
          </cell>
          <cell r="E36">
            <v>68</v>
          </cell>
          <cell r="F36">
            <v>16</v>
          </cell>
          <cell r="G36">
            <v>95</v>
          </cell>
        </row>
        <row r="37">
          <cell r="B37" t="str">
            <v>04-14, 07:00</v>
          </cell>
          <cell r="C37">
            <v>104</v>
          </cell>
          <cell r="D37">
            <v>121</v>
          </cell>
          <cell r="E37">
            <v>68</v>
          </cell>
          <cell r="F37">
            <v>19</v>
          </cell>
          <cell r="G37">
            <v>93</v>
          </cell>
          <cell r="H37">
            <v>99.800003051757798</v>
          </cell>
        </row>
        <row r="38">
          <cell r="B38" t="str">
            <v>04-14, 08:00</v>
          </cell>
          <cell r="C38">
            <v>92</v>
          </cell>
          <cell r="D38">
            <v>119</v>
          </cell>
          <cell r="E38">
            <v>67</v>
          </cell>
          <cell r="F38">
            <v>15</v>
          </cell>
          <cell r="G38">
            <v>94</v>
          </cell>
        </row>
        <row r="39">
          <cell r="B39" t="str">
            <v>04-14, 09:00</v>
          </cell>
          <cell r="C39">
            <v>107</v>
          </cell>
          <cell r="D39">
            <v>120</v>
          </cell>
          <cell r="E39">
            <v>68</v>
          </cell>
          <cell r="F39">
            <v>17</v>
          </cell>
          <cell r="G39">
            <v>95</v>
          </cell>
        </row>
        <row r="40">
          <cell r="B40" t="str">
            <v>04-14, 10:00</v>
          </cell>
          <cell r="C40">
            <v>117</v>
          </cell>
          <cell r="D40">
            <v>117</v>
          </cell>
          <cell r="E40">
            <v>68</v>
          </cell>
          <cell r="F40">
            <v>17</v>
          </cell>
          <cell r="G40">
            <v>96</v>
          </cell>
        </row>
        <row r="41">
          <cell r="B41" t="str">
            <v>04-14, 11:00</v>
          </cell>
          <cell r="C41">
            <v>112</v>
          </cell>
          <cell r="D41">
            <v>112</v>
          </cell>
          <cell r="E41">
            <v>70</v>
          </cell>
          <cell r="F41">
            <v>15</v>
          </cell>
          <cell r="G41">
            <v>94</v>
          </cell>
          <cell r="H41">
            <v>99.400001525878906</v>
          </cell>
        </row>
        <row r="42">
          <cell r="B42" t="str">
            <v>04-14, 12:00</v>
          </cell>
          <cell r="C42">
            <v>123</v>
          </cell>
          <cell r="F42">
            <v>19</v>
          </cell>
          <cell r="G42">
            <v>95</v>
          </cell>
        </row>
        <row r="43">
          <cell r="B43" t="str">
            <v>04-14, 13:00</v>
          </cell>
          <cell r="C43">
            <v>114</v>
          </cell>
          <cell r="D43">
            <v>112</v>
          </cell>
          <cell r="E43">
            <v>73</v>
          </cell>
          <cell r="F43">
            <v>16</v>
          </cell>
          <cell r="G43">
            <v>95</v>
          </cell>
        </row>
        <row r="44">
          <cell r="B44" t="str">
            <v>04-14, 14:00</v>
          </cell>
          <cell r="C44">
            <v>107</v>
          </cell>
          <cell r="F44">
            <v>19</v>
          </cell>
          <cell r="G44">
            <v>96</v>
          </cell>
        </row>
        <row r="45">
          <cell r="B45" t="str">
            <v>04-14, 15:00</v>
          </cell>
          <cell r="C45">
            <v>117</v>
          </cell>
          <cell r="D45">
            <v>125</v>
          </cell>
          <cell r="E45">
            <v>63</v>
          </cell>
          <cell r="F45">
            <v>17</v>
          </cell>
          <cell r="G45">
            <v>97</v>
          </cell>
          <cell r="H45">
            <v>99.5</v>
          </cell>
        </row>
        <row r="46">
          <cell r="B46" t="str">
            <v>04-14, 17:00</v>
          </cell>
          <cell r="C46">
            <v>106</v>
          </cell>
          <cell r="D46">
            <v>139</v>
          </cell>
          <cell r="E46">
            <v>73</v>
          </cell>
          <cell r="F46">
            <v>16</v>
          </cell>
          <cell r="G46">
            <v>97</v>
          </cell>
          <cell r="H46">
            <v>98.800003051757798</v>
          </cell>
        </row>
        <row r="47">
          <cell r="B47" t="str">
            <v>04-14, 18:00</v>
          </cell>
          <cell r="C47">
            <v>120</v>
          </cell>
          <cell r="D47">
            <v>145</v>
          </cell>
          <cell r="E47">
            <v>85</v>
          </cell>
          <cell r="F47">
            <v>19</v>
          </cell>
          <cell r="G47">
            <v>96</v>
          </cell>
        </row>
        <row r="48">
          <cell r="B48" t="str">
            <v>04-14, 19:00</v>
          </cell>
          <cell r="C48">
            <v>104</v>
          </cell>
          <cell r="D48">
            <v>137</v>
          </cell>
          <cell r="E48">
            <v>73</v>
          </cell>
          <cell r="F48">
            <v>19</v>
          </cell>
          <cell r="G48">
            <v>97</v>
          </cell>
          <cell r="H48">
            <v>99.400001525878906</v>
          </cell>
        </row>
        <row r="49">
          <cell r="B49" t="str">
            <v>04-14, 20:00</v>
          </cell>
          <cell r="C49">
            <v>101</v>
          </cell>
          <cell r="D49">
            <v>123</v>
          </cell>
          <cell r="E49">
            <v>72</v>
          </cell>
          <cell r="F49">
            <v>18</v>
          </cell>
          <cell r="G49">
            <v>97</v>
          </cell>
        </row>
        <row r="50">
          <cell r="B50" t="str">
            <v>04-14, 21:00</v>
          </cell>
          <cell r="C50">
            <v>102</v>
          </cell>
          <cell r="D50">
            <v>126</v>
          </cell>
          <cell r="E50">
            <v>56</v>
          </cell>
          <cell r="F50">
            <v>19</v>
          </cell>
          <cell r="G50">
            <v>98</v>
          </cell>
        </row>
        <row r="51">
          <cell r="B51" t="str">
            <v>04-14, 22:00</v>
          </cell>
          <cell r="C51">
            <v>98</v>
          </cell>
          <cell r="D51">
            <v>139</v>
          </cell>
          <cell r="E51">
            <v>76</v>
          </cell>
          <cell r="F51">
            <v>17</v>
          </cell>
          <cell r="G51">
            <v>97</v>
          </cell>
        </row>
        <row r="52">
          <cell r="B52" t="str">
            <v>04-14, 23:00</v>
          </cell>
          <cell r="C52">
            <v>95</v>
          </cell>
          <cell r="D52">
            <v>136</v>
          </cell>
          <cell r="E52">
            <v>78</v>
          </cell>
          <cell r="F52">
            <v>17</v>
          </cell>
          <cell r="G52">
            <v>96</v>
          </cell>
          <cell r="H52">
            <v>98.5</v>
          </cell>
        </row>
        <row r="53">
          <cell r="B53" t="str">
            <v>04-15, 00:00</v>
          </cell>
          <cell r="C53">
            <v>87</v>
          </cell>
          <cell r="D53">
            <v>136</v>
          </cell>
          <cell r="E53">
            <v>89</v>
          </cell>
          <cell r="F53">
            <v>17</v>
          </cell>
          <cell r="G53">
            <v>98</v>
          </cell>
        </row>
        <row r="54">
          <cell r="B54" t="str">
            <v>04-15, 01:00</v>
          </cell>
          <cell r="C54">
            <v>92</v>
          </cell>
          <cell r="D54">
            <v>137</v>
          </cell>
          <cell r="E54">
            <v>80</v>
          </cell>
          <cell r="F54">
            <v>18</v>
          </cell>
          <cell r="G54">
            <v>96</v>
          </cell>
        </row>
        <row r="55">
          <cell r="B55" t="str">
            <v>04-15, 02:00</v>
          </cell>
          <cell r="C55">
            <v>92</v>
          </cell>
          <cell r="D55">
            <v>142</v>
          </cell>
          <cell r="E55">
            <v>76</v>
          </cell>
          <cell r="F55">
            <v>14</v>
          </cell>
          <cell r="G55">
            <v>97</v>
          </cell>
        </row>
        <row r="56">
          <cell r="B56" t="str">
            <v>04-15, 03:00</v>
          </cell>
          <cell r="C56">
            <v>87</v>
          </cell>
          <cell r="D56">
            <v>144</v>
          </cell>
          <cell r="E56">
            <v>76</v>
          </cell>
          <cell r="F56">
            <v>15</v>
          </cell>
          <cell r="G56">
            <v>97</v>
          </cell>
        </row>
        <row r="57">
          <cell r="B57" t="str">
            <v>04-15, 04:00</v>
          </cell>
          <cell r="C57">
            <v>86</v>
          </cell>
          <cell r="D57">
            <v>162</v>
          </cell>
          <cell r="E57">
            <v>88</v>
          </cell>
          <cell r="F57">
            <v>14</v>
          </cell>
          <cell r="G57">
            <v>95</v>
          </cell>
        </row>
        <row r="58">
          <cell r="B58" t="str">
            <v>04-15, 05:00</v>
          </cell>
          <cell r="C58">
            <v>95</v>
          </cell>
          <cell r="D58">
            <v>158</v>
          </cell>
          <cell r="E58">
            <v>82</v>
          </cell>
          <cell r="F58">
            <v>12</v>
          </cell>
          <cell r="G58">
            <v>97</v>
          </cell>
          <cell r="H58">
            <v>97.800003051757798</v>
          </cell>
        </row>
        <row r="59">
          <cell r="B59" t="str">
            <v>04-15, 06:00</v>
          </cell>
          <cell r="C59">
            <v>84</v>
          </cell>
          <cell r="F59">
            <v>14</v>
          </cell>
          <cell r="G59">
            <v>97</v>
          </cell>
        </row>
        <row r="60">
          <cell r="B60" t="str">
            <v>04-15, 07:00</v>
          </cell>
          <cell r="C60">
            <v>93</v>
          </cell>
          <cell r="D60">
            <v>138</v>
          </cell>
          <cell r="E60">
            <v>80</v>
          </cell>
          <cell r="F60">
            <v>15</v>
          </cell>
          <cell r="G60">
            <v>98</v>
          </cell>
          <cell r="H60">
            <v>97.800003051757798</v>
          </cell>
        </row>
        <row r="61">
          <cell r="B61" t="str">
            <v>04-15, 07:30</v>
          </cell>
          <cell r="C61">
            <v>136</v>
          </cell>
        </row>
        <row r="62">
          <cell r="B62" t="str">
            <v>04-15, 08:00</v>
          </cell>
          <cell r="C62">
            <v>94</v>
          </cell>
          <cell r="D62">
            <v>138</v>
          </cell>
          <cell r="E62">
            <v>80</v>
          </cell>
          <cell r="F62">
            <v>15</v>
          </cell>
          <cell r="G62">
            <v>95</v>
          </cell>
        </row>
        <row r="63">
          <cell r="B63" t="str">
            <v>04-15, 09:00</v>
          </cell>
          <cell r="C63">
            <v>104</v>
          </cell>
          <cell r="D63">
            <v>117</v>
          </cell>
          <cell r="E63">
            <v>70</v>
          </cell>
          <cell r="F63">
            <v>16</v>
          </cell>
          <cell r="G63">
            <v>96</v>
          </cell>
        </row>
        <row r="64">
          <cell r="B64" t="str">
            <v>04-15, 09:10</v>
          </cell>
          <cell r="C64">
            <v>132</v>
          </cell>
          <cell r="D64">
            <v>134</v>
          </cell>
          <cell r="E64">
            <v>75</v>
          </cell>
          <cell r="F64">
            <v>17</v>
          </cell>
          <cell r="G64">
            <v>96</v>
          </cell>
        </row>
        <row r="65">
          <cell r="B65" t="str">
            <v>04-15, 11:00</v>
          </cell>
          <cell r="C65">
            <v>108</v>
          </cell>
          <cell r="D65">
            <v>136</v>
          </cell>
          <cell r="E65">
            <v>112</v>
          </cell>
          <cell r="F65">
            <v>17</v>
          </cell>
          <cell r="G65">
            <v>93</v>
          </cell>
        </row>
        <row r="66">
          <cell r="B66" t="str">
            <v>04-15, 12:00</v>
          </cell>
          <cell r="C66">
            <v>104</v>
          </cell>
          <cell r="D66">
            <v>119</v>
          </cell>
          <cell r="E66">
            <v>87</v>
          </cell>
          <cell r="F66">
            <v>19</v>
          </cell>
          <cell r="G66">
            <v>93</v>
          </cell>
          <cell r="H66">
            <v>98.900001525878906</v>
          </cell>
        </row>
        <row r="67">
          <cell r="B67" t="str">
            <v>04-15, 13:00</v>
          </cell>
          <cell r="C67">
            <v>92</v>
          </cell>
          <cell r="D67">
            <v>122</v>
          </cell>
          <cell r="E67">
            <v>93</v>
          </cell>
          <cell r="F67">
            <v>18</v>
          </cell>
          <cell r="G67">
            <v>96</v>
          </cell>
          <cell r="H67">
            <v>97.59999847412108</v>
          </cell>
        </row>
        <row r="68">
          <cell r="B68" t="str">
            <v>04-15, 13:30</v>
          </cell>
          <cell r="C68">
            <v>97</v>
          </cell>
          <cell r="D68">
            <v>122</v>
          </cell>
          <cell r="E68">
            <v>93</v>
          </cell>
          <cell r="F68">
            <v>18</v>
          </cell>
          <cell r="G68">
            <v>95</v>
          </cell>
        </row>
        <row r="69">
          <cell r="B69" t="str">
            <v>04-15, 15:00</v>
          </cell>
          <cell r="C69">
            <v>91</v>
          </cell>
          <cell r="D69">
            <v>150</v>
          </cell>
          <cell r="E69">
            <v>67</v>
          </cell>
          <cell r="F69">
            <v>20</v>
          </cell>
          <cell r="G69">
            <v>95</v>
          </cell>
        </row>
        <row r="70">
          <cell r="B70" t="str">
            <v>04-15, 16:00</v>
          </cell>
          <cell r="C70">
            <v>105</v>
          </cell>
          <cell r="F70">
            <v>17</v>
          </cell>
          <cell r="G70">
            <v>96</v>
          </cell>
        </row>
        <row r="71">
          <cell r="B71" t="str">
            <v>04-15, 17:00</v>
          </cell>
          <cell r="C71">
            <v>108</v>
          </cell>
          <cell r="D71">
            <v>146</v>
          </cell>
          <cell r="E71">
            <v>89</v>
          </cell>
          <cell r="F71">
            <v>21</v>
          </cell>
          <cell r="G71">
            <v>96</v>
          </cell>
        </row>
        <row r="72">
          <cell r="B72" t="str">
            <v>04-15, 19:00</v>
          </cell>
          <cell r="C72">
            <v>89</v>
          </cell>
          <cell r="D72">
            <v>136</v>
          </cell>
          <cell r="E72">
            <v>82</v>
          </cell>
          <cell r="F72">
            <v>16</v>
          </cell>
          <cell r="G72">
            <v>97</v>
          </cell>
          <cell r="H72">
            <v>96.699996948242188</v>
          </cell>
        </row>
        <row r="73">
          <cell r="B73" t="str">
            <v>04-15, 20:00</v>
          </cell>
          <cell r="C73">
            <v>92</v>
          </cell>
          <cell r="D73">
            <v>137</v>
          </cell>
          <cell r="E73">
            <v>81</v>
          </cell>
          <cell r="F73">
            <v>21</v>
          </cell>
          <cell r="G73">
            <v>97</v>
          </cell>
        </row>
        <row r="74">
          <cell r="B74" t="str">
            <v>04-15, 21:00</v>
          </cell>
          <cell r="C74">
            <v>85</v>
          </cell>
          <cell r="D74">
            <v>126</v>
          </cell>
          <cell r="E74">
            <v>76</v>
          </cell>
          <cell r="F74">
            <v>17</v>
          </cell>
          <cell r="G74">
            <v>94</v>
          </cell>
        </row>
        <row r="75">
          <cell r="B75" t="str">
            <v>04-15, 22:00</v>
          </cell>
          <cell r="C75">
            <v>76</v>
          </cell>
          <cell r="F75">
            <v>16</v>
          </cell>
          <cell r="G75">
            <v>95</v>
          </cell>
        </row>
        <row r="76">
          <cell r="B76" t="str">
            <v>04-15, 23:00</v>
          </cell>
          <cell r="C76">
            <v>80</v>
          </cell>
          <cell r="D76">
            <v>128</v>
          </cell>
          <cell r="E76">
            <v>82</v>
          </cell>
          <cell r="F76">
            <v>16</v>
          </cell>
          <cell r="G76">
            <v>95</v>
          </cell>
          <cell r="H76">
            <v>97.300003051757798</v>
          </cell>
        </row>
        <row r="77">
          <cell r="B77" t="str">
            <v>04-16, 00:00</v>
          </cell>
          <cell r="C77">
            <v>92</v>
          </cell>
          <cell r="F77">
            <v>14</v>
          </cell>
          <cell r="G77">
            <v>92</v>
          </cell>
        </row>
        <row r="78">
          <cell r="B78" t="str">
            <v>04-16, 01:00</v>
          </cell>
          <cell r="C78">
            <v>86</v>
          </cell>
          <cell r="D78">
            <v>122</v>
          </cell>
          <cell r="E78">
            <v>73</v>
          </cell>
          <cell r="F78">
            <v>15</v>
          </cell>
          <cell r="G78">
            <v>93</v>
          </cell>
        </row>
        <row r="79">
          <cell r="B79" t="str">
            <v>04-16, 02:00</v>
          </cell>
          <cell r="C79">
            <v>85</v>
          </cell>
          <cell r="D79">
            <v>130</v>
          </cell>
          <cell r="E79">
            <v>84</v>
          </cell>
          <cell r="F79">
            <v>15</v>
          </cell>
          <cell r="G79">
            <v>94</v>
          </cell>
        </row>
        <row r="80">
          <cell r="B80" t="str">
            <v>04-16, 03:00</v>
          </cell>
          <cell r="C80">
            <v>85</v>
          </cell>
          <cell r="F80">
            <v>15</v>
          </cell>
          <cell r="G80">
            <v>95</v>
          </cell>
        </row>
        <row r="81">
          <cell r="B81" t="str">
            <v>04-16, 04:00</v>
          </cell>
          <cell r="C81">
            <v>80</v>
          </cell>
          <cell r="D81">
            <v>103</v>
          </cell>
          <cell r="E81">
            <v>71</v>
          </cell>
          <cell r="F81">
            <v>15</v>
          </cell>
          <cell r="G81">
            <v>96</v>
          </cell>
          <cell r="H81">
            <v>97.5</v>
          </cell>
        </row>
        <row r="82">
          <cell r="B82" t="str">
            <v>04-16, 05:00</v>
          </cell>
          <cell r="C82">
            <v>100</v>
          </cell>
          <cell r="D82">
            <v>128</v>
          </cell>
          <cell r="E82">
            <v>90</v>
          </cell>
          <cell r="F82">
            <v>16</v>
          </cell>
          <cell r="G82">
            <v>96</v>
          </cell>
        </row>
        <row r="83">
          <cell r="B83" t="str">
            <v>04-16, 06:00</v>
          </cell>
          <cell r="C83">
            <v>93</v>
          </cell>
          <cell r="F83">
            <v>18</v>
          </cell>
          <cell r="G83">
            <v>96</v>
          </cell>
          <cell r="H83">
            <v>97.300003051757798</v>
          </cell>
        </row>
        <row r="84">
          <cell r="B84" t="str">
            <v>04-16, 07:00</v>
          </cell>
          <cell r="C84">
            <v>82</v>
          </cell>
          <cell r="D84">
            <v>119</v>
          </cell>
          <cell r="E84">
            <v>83</v>
          </cell>
          <cell r="F84">
            <v>16</v>
          </cell>
          <cell r="G84">
            <v>97</v>
          </cell>
        </row>
        <row r="85">
          <cell r="B85" t="str">
            <v>04-16, 08:00</v>
          </cell>
          <cell r="C85">
            <v>91</v>
          </cell>
          <cell r="D85">
            <v>139</v>
          </cell>
          <cell r="E85">
            <v>93</v>
          </cell>
          <cell r="F85">
            <v>19</v>
          </cell>
          <cell r="G85">
            <v>95</v>
          </cell>
        </row>
        <row r="86">
          <cell r="B86" t="str">
            <v>04-16, 09:00</v>
          </cell>
          <cell r="C86">
            <v>89</v>
          </cell>
          <cell r="D86">
            <v>140</v>
          </cell>
          <cell r="E86">
            <v>86</v>
          </cell>
          <cell r="F86">
            <v>18</v>
          </cell>
          <cell r="G86">
            <v>95</v>
          </cell>
        </row>
        <row r="87">
          <cell r="B87" t="str">
            <v>04-16, 10:00</v>
          </cell>
          <cell r="C87">
            <v>101</v>
          </cell>
          <cell r="D87">
            <v>127</v>
          </cell>
          <cell r="E87">
            <v>77</v>
          </cell>
          <cell r="F87">
            <v>17</v>
          </cell>
          <cell r="G87">
            <v>92</v>
          </cell>
        </row>
        <row r="88">
          <cell r="B88" t="str">
            <v>04-16, 11:00</v>
          </cell>
          <cell r="C88">
            <v>86</v>
          </cell>
          <cell r="D88">
            <v>128</v>
          </cell>
          <cell r="E88">
            <v>86</v>
          </cell>
          <cell r="F88">
            <v>18</v>
          </cell>
          <cell r="G88">
            <v>95</v>
          </cell>
          <cell r="H88">
            <v>98</v>
          </cell>
        </row>
        <row r="89">
          <cell r="B89" t="str">
            <v>04-16, 12:00</v>
          </cell>
          <cell r="C89">
            <v>105</v>
          </cell>
          <cell r="D89">
            <v>122</v>
          </cell>
          <cell r="E89">
            <v>81</v>
          </cell>
          <cell r="F89">
            <v>15</v>
          </cell>
          <cell r="G89">
            <v>95</v>
          </cell>
        </row>
        <row r="90">
          <cell r="B90" t="str">
            <v>04-16, 13:00</v>
          </cell>
          <cell r="C90">
            <v>98</v>
          </cell>
          <cell r="D90">
            <v>132</v>
          </cell>
          <cell r="E90">
            <v>92</v>
          </cell>
          <cell r="F90">
            <v>18</v>
          </cell>
          <cell r="G90">
            <v>95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02-11, 02:40</v>
          </cell>
          <cell r="C2">
            <v>120</v>
          </cell>
          <cell r="D2">
            <v>113</v>
          </cell>
          <cell r="E2">
            <v>56</v>
          </cell>
        </row>
        <row r="3">
          <cell r="B3" t="str">
            <v>02-11, 02:44</v>
          </cell>
          <cell r="C3">
            <v>120</v>
          </cell>
          <cell r="F3">
            <v>25</v>
          </cell>
          <cell r="G3">
            <v>100</v>
          </cell>
          <cell r="H3">
            <v>103</v>
          </cell>
        </row>
        <row r="4">
          <cell r="B4" t="str">
            <v>02-11, 03:00</v>
          </cell>
          <cell r="C4">
            <v>120</v>
          </cell>
          <cell r="D4">
            <v>91</v>
          </cell>
          <cell r="E4">
            <v>56</v>
          </cell>
          <cell r="F4">
            <v>26</v>
          </cell>
          <cell r="G4">
            <v>100</v>
          </cell>
        </row>
        <row r="5">
          <cell r="B5" t="str">
            <v>02-11, 04:00</v>
          </cell>
          <cell r="C5">
            <v>113</v>
          </cell>
          <cell r="F5">
            <v>26</v>
          </cell>
          <cell r="G5">
            <v>99</v>
          </cell>
        </row>
        <row r="6">
          <cell r="B6" t="str">
            <v>02-11, 05:00</v>
          </cell>
          <cell r="C6">
            <v>110</v>
          </cell>
          <cell r="D6">
            <v>96</v>
          </cell>
          <cell r="E6">
            <v>57</v>
          </cell>
          <cell r="F6">
            <v>26</v>
          </cell>
          <cell r="G6">
            <v>100</v>
          </cell>
        </row>
        <row r="7">
          <cell r="B7" t="str">
            <v>02-11, 06:00</v>
          </cell>
          <cell r="C7">
            <v>106</v>
          </cell>
          <cell r="D7">
            <v>102</v>
          </cell>
          <cell r="E7">
            <v>60</v>
          </cell>
          <cell r="F7">
            <v>26</v>
          </cell>
          <cell r="G7">
            <v>100</v>
          </cell>
          <cell r="H7">
            <v>102.7</v>
          </cell>
        </row>
        <row r="8">
          <cell r="B8" t="str">
            <v>02-11, 07:00</v>
          </cell>
          <cell r="C8">
            <v>108</v>
          </cell>
          <cell r="D8">
            <v>106</v>
          </cell>
          <cell r="E8">
            <v>61</v>
          </cell>
          <cell r="F8">
            <v>26</v>
          </cell>
          <cell r="G8">
            <v>100</v>
          </cell>
        </row>
        <row r="9">
          <cell r="B9" t="str">
            <v>02-11, 08:00</v>
          </cell>
          <cell r="C9">
            <v>106</v>
          </cell>
          <cell r="D9">
            <v>112</v>
          </cell>
          <cell r="E9">
            <v>74</v>
          </cell>
          <cell r="F9">
            <v>23</v>
          </cell>
          <cell r="H9">
            <v>102.4</v>
          </cell>
        </row>
        <row r="10">
          <cell r="B10" t="str">
            <v>02-11, 09:00</v>
          </cell>
          <cell r="C10">
            <v>105</v>
          </cell>
          <cell r="D10">
            <v>110</v>
          </cell>
          <cell r="E10">
            <v>75</v>
          </cell>
          <cell r="F10">
            <v>12</v>
          </cell>
          <cell r="G10">
            <v>100</v>
          </cell>
        </row>
        <row r="11">
          <cell r="B11" t="str">
            <v>02-11, 10:00</v>
          </cell>
          <cell r="C11">
            <v>107</v>
          </cell>
          <cell r="D11">
            <v>117</v>
          </cell>
          <cell r="E11">
            <v>44</v>
          </cell>
          <cell r="F11">
            <v>20</v>
          </cell>
        </row>
        <row r="12">
          <cell r="B12" t="str">
            <v>02-11, 11:00</v>
          </cell>
          <cell r="C12">
            <v>110</v>
          </cell>
          <cell r="D12">
            <v>110</v>
          </cell>
          <cell r="E12">
            <v>66</v>
          </cell>
          <cell r="F12">
            <v>25</v>
          </cell>
          <cell r="G12">
            <v>98</v>
          </cell>
        </row>
        <row r="13">
          <cell r="B13" t="str">
            <v>02-11, 12:00</v>
          </cell>
          <cell r="C13">
            <v>119</v>
          </cell>
          <cell r="D13">
            <v>118</v>
          </cell>
          <cell r="E13">
            <v>68</v>
          </cell>
          <cell r="F13">
            <v>25</v>
          </cell>
          <cell r="G13">
            <v>98</v>
          </cell>
          <cell r="H13">
            <v>102.9</v>
          </cell>
        </row>
        <row r="14">
          <cell r="B14" t="str">
            <v>02-11, 13:00</v>
          </cell>
          <cell r="C14">
            <v>114</v>
          </cell>
          <cell r="D14">
            <v>117</v>
          </cell>
          <cell r="E14">
            <v>72</v>
          </cell>
          <cell r="F14">
            <v>26</v>
          </cell>
          <cell r="G14">
            <v>98</v>
          </cell>
        </row>
        <row r="15">
          <cell r="B15" t="str">
            <v>02-11, 14:00</v>
          </cell>
          <cell r="C15">
            <v>104</v>
          </cell>
          <cell r="D15">
            <v>106</v>
          </cell>
          <cell r="E15">
            <v>61</v>
          </cell>
          <cell r="F15">
            <v>26</v>
          </cell>
          <cell r="G15">
            <v>100</v>
          </cell>
        </row>
        <row r="16">
          <cell r="B16" t="str">
            <v>02-11, 15:00</v>
          </cell>
          <cell r="C16">
            <v>96</v>
          </cell>
          <cell r="D16">
            <v>112</v>
          </cell>
          <cell r="E16">
            <v>68</v>
          </cell>
          <cell r="F16">
            <v>26</v>
          </cell>
          <cell r="G16">
            <v>100</v>
          </cell>
        </row>
        <row r="17">
          <cell r="B17" t="str">
            <v>02-11, 16:00</v>
          </cell>
          <cell r="C17">
            <v>97</v>
          </cell>
          <cell r="D17">
            <v>102</v>
          </cell>
          <cell r="E17">
            <v>59</v>
          </cell>
          <cell r="F17">
            <v>26</v>
          </cell>
          <cell r="G17">
            <v>100</v>
          </cell>
          <cell r="H17">
            <v>101.9</v>
          </cell>
        </row>
        <row r="18">
          <cell r="B18" t="str">
            <v>02-11, 17:00</v>
          </cell>
          <cell r="C18">
            <v>88</v>
          </cell>
          <cell r="D18">
            <v>119</v>
          </cell>
          <cell r="E18">
            <v>63</v>
          </cell>
          <cell r="F18">
            <v>26</v>
          </cell>
          <cell r="G18">
            <v>100</v>
          </cell>
        </row>
        <row r="19">
          <cell r="B19" t="str">
            <v>02-11, 18:00</v>
          </cell>
          <cell r="C19">
            <v>87</v>
          </cell>
          <cell r="D19">
            <v>113</v>
          </cell>
          <cell r="E19">
            <v>66</v>
          </cell>
          <cell r="F19">
            <v>12</v>
          </cell>
          <cell r="G19">
            <v>100</v>
          </cell>
          <cell r="H19">
            <v>100.9</v>
          </cell>
        </row>
        <row r="20">
          <cell r="B20" t="str">
            <v>02-11, 19:00</v>
          </cell>
          <cell r="C20">
            <v>98</v>
          </cell>
          <cell r="D20">
            <v>116</v>
          </cell>
          <cell r="E20">
            <v>70</v>
          </cell>
          <cell r="F20">
            <v>22</v>
          </cell>
          <cell r="G20">
            <v>100</v>
          </cell>
        </row>
        <row r="21">
          <cell r="B21" t="str">
            <v>02-11, 20:00</v>
          </cell>
          <cell r="C21">
            <v>102</v>
          </cell>
          <cell r="D21">
            <v>112</v>
          </cell>
          <cell r="E21">
            <v>58</v>
          </cell>
          <cell r="F21">
            <v>21</v>
          </cell>
          <cell r="G21">
            <v>100</v>
          </cell>
          <cell r="H21">
            <v>101.7</v>
          </cell>
        </row>
        <row r="22">
          <cell r="B22" t="str">
            <v>02-11, 21:00</v>
          </cell>
          <cell r="C22">
            <v>109</v>
          </cell>
          <cell r="D22">
            <v>105</v>
          </cell>
          <cell r="E22">
            <v>55</v>
          </cell>
          <cell r="F22">
            <v>22</v>
          </cell>
          <cell r="G22">
            <v>97</v>
          </cell>
        </row>
        <row r="23">
          <cell r="B23" t="str">
            <v>02-11, 22:00</v>
          </cell>
          <cell r="C23">
            <v>107</v>
          </cell>
          <cell r="D23">
            <v>107</v>
          </cell>
          <cell r="E23">
            <v>60</v>
          </cell>
          <cell r="F23">
            <v>22</v>
          </cell>
          <cell r="G23">
            <v>97</v>
          </cell>
          <cell r="H23">
            <v>100.8</v>
          </cell>
        </row>
        <row r="24">
          <cell r="B24" t="str">
            <v>02-11, 23:00</v>
          </cell>
          <cell r="C24">
            <v>103</v>
          </cell>
          <cell r="D24">
            <v>114</v>
          </cell>
          <cell r="E24">
            <v>68</v>
          </cell>
          <cell r="F24">
            <v>22</v>
          </cell>
          <cell r="G24">
            <v>98</v>
          </cell>
          <cell r="H24">
            <v>100.4</v>
          </cell>
        </row>
        <row r="25">
          <cell r="B25" t="str">
            <v>02-12, 00:00</v>
          </cell>
          <cell r="C25">
            <v>103</v>
          </cell>
          <cell r="F25">
            <v>24</v>
          </cell>
          <cell r="G25">
            <v>96</v>
          </cell>
          <cell r="H25">
            <v>100.5</v>
          </cell>
        </row>
        <row r="26">
          <cell r="B26" t="str">
            <v>02-12, 01:00</v>
          </cell>
          <cell r="C26">
            <v>100</v>
          </cell>
          <cell r="D26">
            <v>105</v>
          </cell>
          <cell r="E26">
            <v>56</v>
          </cell>
          <cell r="F26">
            <v>20</v>
          </cell>
          <cell r="G26">
            <v>97</v>
          </cell>
        </row>
        <row r="27">
          <cell r="B27" t="str">
            <v>02-12, 02:00</v>
          </cell>
          <cell r="C27">
            <v>96</v>
          </cell>
          <cell r="D27">
            <v>104</v>
          </cell>
          <cell r="E27">
            <v>59</v>
          </cell>
          <cell r="F27">
            <v>18</v>
          </cell>
          <cell r="G27">
            <v>97</v>
          </cell>
          <cell r="H27">
            <v>100.8</v>
          </cell>
        </row>
        <row r="28">
          <cell r="B28" t="str">
            <v>02-12, 03:00</v>
          </cell>
          <cell r="C28">
            <v>98</v>
          </cell>
          <cell r="D28">
            <v>107</v>
          </cell>
          <cell r="E28">
            <v>65</v>
          </cell>
          <cell r="F28">
            <v>21</v>
          </cell>
          <cell r="G28">
            <v>99</v>
          </cell>
        </row>
        <row r="29">
          <cell r="B29" t="str">
            <v>02-12, 04:00</v>
          </cell>
          <cell r="C29">
            <v>102</v>
          </cell>
          <cell r="D29">
            <v>107</v>
          </cell>
          <cell r="E29">
            <v>71</v>
          </cell>
          <cell r="F29">
            <v>19</v>
          </cell>
          <cell r="G29">
            <v>97</v>
          </cell>
          <cell r="H29">
            <v>101.5</v>
          </cell>
        </row>
        <row r="30">
          <cell r="B30" t="str">
            <v>02-12, 05:00</v>
          </cell>
          <cell r="C30">
            <v>97</v>
          </cell>
          <cell r="D30">
            <v>103</v>
          </cell>
          <cell r="E30">
            <v>62</v>
          </cell>
          <cell r="F30">
            <v>18</v>
          </cell>
          <cell r="G30">
            <v>97</v>
          </cell>
          <cell r="H30">
            <v>100.3</v>
          </cell>
        </row>
        <row r="31">
          <cell r="B31" t="str">
            <v>02-12, 06:00</v>
          </cell>
          <cell r="C31">
            <v>89</v>
          </cell>
          <cell r="D31">
            <v>95</v>
          </cell>
          <cell r="E31">
            <v>53</v>
          </cell>
          <cell r="F31">
            <v>24</v>
          </cell>
          <cell r="G31">
            <v>98</v>
          </cell>
          <cell r="H31">
            <v>100.2</v>
          </cell>
        </row>
        <row r="32">
          <cell r="B32" t="str">
            <v>02-12, 07:00</v>
          </cell>
          <cell r="C32">
            <v>90</v>
          </cell>
          <cell r="D32">
            <v>100</v>
          </cell>
          <cell r="E32">
            <v>58</v>
          </cell>
          <cell r="F32">
            <v>23</v>
          </cell>
          <cell r="G32">
            <v>98</v>
          </cell>
        </row>
        <row r="33">
          <cell r="B33" t="str">
            <v>02-12, 08:00</v>
          </cell>
          <cell r="C33">
            <v>91</v>
          </cell>
          <cell r="D33">
            <v>94</v>
          </cell>
          <cell r="E33">
            <v>60</v>
          </cell>
          <cell r="F33">
            <v>21</v>
          </cell>
          <cell r="G33">
            <v>95</v>
          </cell>
          <cell r="H33">
            <v>99.6</v>
          </cell>
        </row>
        <row r="34">
          <cell r="B34" t="str">
            <v>02-12, 09:00</v>
          </cell>
          <cell r="C34">
            <v>88</v>
          </cell>
          <cell r="D34">
            <v>104</v>
          </cell>
          <cell r="E34">
            <v>56</v>
          </cell>
          <cell r="F34">
            <v>25</v>
          </cell>
          <cell r="G34">
            <v>95</v>
          </cell>
        </row>
        <row r="35">
          <cell r="B35" t="str">
            <v>02-12, 10:00</v>
          </cell>
          <cell r="C35">
            <v>84</v>
          </cell>
          <cell r="D35">
            <v>105</v>
          </cell>
          <cell r="E35">
            <v>61</v>
          </cell>
          <cell r="F35">
            <v>22</v>
          </cell>
          <cell r="G35">
            <v>97</v>
          </cell>
        </row>
        <row r="36">
          <cell r="B36" t="str">
            <v>02-12, 11:11</v>
          </cell>
          <cell r="C36">
            <v>89</v>
          </cell>
          <cell r="F36">
            <v>24</v>
          </cell>
          <cell r="G36">
            <v>100</v>
          </cell>
        </row>
        <row r="37">
          <cell r="B37" t="str">
            <v>02-12, 12:00</v>
          </cell>
          <cell r="C37">
            <v>94</v>
          </cell>
          <cell r="D37">
            <v>120</v>
          </cell>
          <cell r="E37">
            <v>66</v>
          </cell>
          <cell r="F37">
            <v>27</v>
          </cell>
          <cell r="G37">
            <v>97</v>
          </cell>
          <cell r="H37">
            <v>99.5</v>
          </cell>
        </row>
        <row r="38">
          <cell r="B38" t="str">
            <v>02-12, 13:00</v>
          </cell>
          <cell r="C38">
            <v>95</v>
          </cell>
          <cell r="D38">
            <v>122</v>
          </cell>
          <cell r="E38">
            <v>74</v>
          </cell>
          <cell r="F38">
            <v>26</v>
          </cell>
          <cell r="G38">
            <v>97</v>
          </cell>
        </row>
        <row r="39">
          <cell r="B39" t="str">
            <v>02-12, 14:00</v>
          </cell>
          <cell r="C39">
            <v>92</v>
          </cell>
          <cell r="D39">
            <v>130</v>
          </cell>
          <cell r="E39">
            <v>76</v>
          </cell>
          <cell r="F39">
            <v>31</v>
          </cell>
          <cell r="G39">
            <v>97</v>
          </cell>
        </row>
        <row r="40">
          <cell r="B40" t="str">
            <v>02-12, 15:00</v>
          </cell>
          <cell r="C40">
            <v>96</v>
          </cell>
          <cell r="D40">
            <v>120</v>
          </cell>
          <cell r="E40">
            <v>91</v>
          </cell>
          <cell r="F40">
            <v>31</v>
          </cell>
          <cell r="G40">
            <v>95</v>
          </cell>
        </row>
        <row r="41">
          <cell r="B41" t="str">
            <v>02-12, 16:00</v>
          </cell>
          <cell r="C41">
            <v>99</v>
          </cell>
          <cell r="D41">
            <v>136</v>
          </cell>
          <cell r="E41">
            <v>85</v>
          </cell>
          <cell r="F41">
            <v>27</v>
          </cell>
          <cell r="G41">
            <v>93</v>
          </cell>
          <cell r="H41">
            <v>98.4</v>
          </cell>
        </row>
        <row r="42">
          <cell r="B42" t="str">
            <v>02-12, 17:00</v>
          </cell>
          <cell r="C42">
            <v>95</v>
          </cell>
          <cell r="D42">
            <v>162</v>
          </cell>
          <cell r="E42">
            <v>86</v>
          </cell>
          <cell r="F42">
            <v>25</v>
          </cell>
          <cell r="G42">
            <v>94</v>
          </cell>
        </row>
        <row r="43">
          <cell r="B43" t="str">
            <v>02-12, 18:00</v>
          </cell>
          <cell r="C43">
            <v>102</v>
          </cell>
          <cell r="D43">
            <v>129</v>
          </cell>
          <cell r="E43">
            <v>68</v>
          </cell>
          <cell r="F43">
            <v>24</v>
          </cell>
          <cell r="G43">
            <v>95</v>
          </cell>
        </row>
        <row r="44">
          <cell r="B44" t="str">
            <v>02-12, 19:00</v>
          </cell>
          <cell r="C44">
            <v>106</v>
          </cell>
          <cell r="D44">
            <v>148</v>
          </cell>
          <cell r="E44">
            <v>77</v>
          </cell>
          <cell r="F44">
            <v>27</v>
          </cell>
          <cell r="G44">
            <v>93</v>
          </cell>
        </row>
        <row r="45">
          <cell r="B45" t="str">
            <v>02-12, 20:00</v>
          </cell>
          <cell r="C45">
            <v>106</v>
          </cell>
          <cell r="D45">
            <v>155</v>
          </cell>
          <cell r="E45">
            <v>80</v>
          </cell>
          <cell r="F45">
            <v>36</v>
          </cell>
          <cell r="G45">
            <v>95</v>
          </cell>
          <cell r="H45">
            <v>100.1</v>
          </cell>
        </row>
        <row r="46">
          <cell r="B46" t="str">
            <v>02-12, 21:00</v>
          </cell>
          <cell r="C46">
            <v>109</v>
          </cell>
          <cell r="D46">
            <v>149</v>
          </cell>
          <cell r="E46">
            <v>77</v>
          </cell>
          <cell r="F46">
            <v>30</v>
          </cell>
          <cell r="G46">
            <v>95</v>
          </cell>
        </row>
        <row r="47">
          <cell r="B47" t="str">
            <v>02-12, 22:00</v>
          </cell>
          <cell r="C47">
            <v>110</v>
          </cell>
          <cell r="D47">
            <v>136</v>
          </cell>
          <cell r="E47">
            <v>74</v>
          </cell>
          <cell r="F47">
            <v>30</v>
          </cell>
          <cell r="G47">
            <v>98</v>
          </cell>
        </row>
        <row r="48">
          <cell r="B48" t="str">
            <v>02-12, 23:00</v>
          </cell>
          <cell r="C48">
            <v>101</v>
          </cell>
          <cell r="D48">
            <v>140</v>
          </cell>
          <cell r="E48">
            <v>84</v>
          </cell>
          <cell r="F48">
            <v>32</v>
          </cell>
          <cell r="G48">
            <v>99</v>
          </cell>
        </row>
        <row r="49">
          <cell r="B49" t="str">
            <v>02-13, 00:00</v>
          </cell>
          <cell r="C49">
            <v>103</v>
          </cell>
          <cell r="F49">
            <v>30</v>
          </cell>
          <cell r="G49">
            <v>96</v>
          </cell>
          <cell r="H49">
            <v>99.6</v>
          </cell>
        </row>
        <row r="50">
          <cell r="B50" t="str">
            <v>02-13, 01:00</v>
          </cell>
          <cell r="C50">
            <v>103</v>
          </cell>
          <cell r="D50">
            <v>174</v>
          </cell>
          <cell r="E50">
            <v>90</v>
          </cell>
          <cell r="F50">
            <v>27</v>
          </cell>
          <cell r="G50">
            <v>97</v>
          </cell>
        </row>
        <row r="51">
          <cell r="B51" t="str">
            <v>02-13, 02:00</v>
          </cell>
          <cell r="C51">
            <v>105</v>
          </cell>
          <cell r="D51">
            <v>182</v>
          </cell>
          <cell r="E51">
            <v>89</v>
          </cell>
          <cell r="F51">
            <v>33</v>
          </cell>
          <cell r="G51">
            <v>98</v>
          </cell>
        </row>
        <row r="52">
          <cell r="B52" t="str">
            <v>02-13, 03:00</v>
          </cell>
          <cell r="C52">
            <v>103</v>
          </cell>
          <cell r="D52">
            <v>177</v>
          </cell>
          <cell r="E52">
            <v>82</v>
          </cell>
          <cell r="F52">
            <v>34</v>
          </cell>
          <cell r="G52">
            <v>94</v>
          </cell>
        </row>
        <row r="53">
          <cell r="B53" t="str">
            <v>02-13, 04:00</v>
          </cell>
          <cell r="C53">
            <v>103</v>
          </cell>
          <cell r="D53">
            <v>158</v>
          </cell>
          <cell r="E53">
            <v>85</v>
          </cell>
          <cell r="F53">
            <v>35</v>
          </cell>
          <cell r="G53">
            <v>95</v>
          </cell>
          <cell r="H53">
            <v>101.1</v>
          </cell>
        </row>
        <row r="54">
          <cell r="B54" t="str">
            <v>02-13, 05:00</v>
          </cell>
          <cell r="C54">
            <v>100</v>
          </cell>
          <cell r="D54">
            <v>148</v>
          </cell>
          <cell r="E54">
            <v>65</v>
          </cell>
          <cell r="F54">
            <v>32</v>
          </cell>
          <cell r="G54">
            <v>100</v>
          </cell>
        </row>
        <row r="55">
          <cell r="B55" t="str">
            <v>02-13, 06:00</v>
          </cell>
          <cell r="C55">
            <v>99</v>
          </cell>
          <cell r="D55">
            <v>147</v>
          </cell>
          <cell r="E55">
            <v>73</v>
          </cell>
          <cell r="F55">
            <v>29</v>
          </cell>
          <cell r="G55">
            <v>97</v>
          </cell>
        </row>
        <row r="56">
          <cell r="B56" t="str">
            <v>02-13, 07:00</v>
          </cell>
          <cell r="C56">
            <v>97</v>
          </cell>
          <cell r="D56">
            <v>153</v>
          </cell>
          <cell r="E56">
            <v>67</v>
          </cell>
          <cell r="F56">
            <v>30</v>
          </cell>
          <cell r="G56">
            <v>97</v>
          </cell>
        </row>
        <row r="57">
          <cell r="B57" t="str">
            <v>02-13, 08:00</v>
          </cell>
          <cell r="C57">
            <v>94</v>
          </cell>
          <cell r="D57">
            <v>151</v>
          </cell>
          <cell r="E57">
            <v>68</v>
          </cell>
          <cell r="F57">
            <v>30</v>
          </cell>
          <cell r="G57">
            <v>98</v>
          </cell>
          <cell r="H57">
            <v>102.1</v>
          </cell>
        </row>
        <row r="58">
          <cell r="B58" t="str">
            <v>02-13, 09:00</v>
          </cell>
          <cell r="C58">
            <v>99</v>
          </cell>
          <cell r="D58">
            <v>158</v>
          </cell>
          <cell r="E58">
            <v>76</v>
          </cell>
          <cell r="F58">
            <v>32</v>
          </cell>
          <cell r="G58">
            <v>95</v>
          </cell>
          <cell r="H58">
            <v>102.6</v>
          </cell>
        </row>
        <row r="59">
          <cell r="B59" t="str">
            <v>02-13, 10:00</v>
          </cell>
          <cell r="C59">
            <v>95</v>
          </cell>
          <cell r="F59">
            <v>26</v>
          </cell>
          <cell r="G59">
            <v>95</v>
          </cell>
          <cell r="H59">
            <v>100.8</v>
          </cell>
        </row>
        <row r="60">
          <cell r="B60" t="str">
            <v>02-13, 11:00</v>
          </cell>
          <cell r="C60">
            <v>88</v>
          </cell>
          <cell r="D60">
            <v>138</v>
          </cell>
          <cell r="E60">
            <v>84</v>
          </cell>
          <cell r="F60">
            <v>29</v>
          </cell>
          <cell r="G60">
            <v>99</v>
          </cell>
          <cell r="H60">
            <v>98.7</v>
          </cell>
        </row>
        <row r="61">
          <cell r="B61" t="str">
            <v>02-13, 12:00</v>
          </cell>
          <cell r="C61">
            <v>86</v>
          </cell>
          <cell r="D61">
            <v>136</v>
          </cell>
          <cell r="E61">
            <v>86</v>
          </cell>
          <cell r="F61">
            <v>25</v>
          </cell>
          <cell r="G61">
            <v>99</v>
          </cell>
          <cell r="H61">
            <v>98</v>
          </cell>
        </row>
        <row r="62">
          <cell r="B62" t="str">
            <v>02-13, 13:00</v>
          </cell>
          <cell r="C62">
            <v>90</v>
          </cell>
          <cell r="D62">
            <v>138</v>
          </cell>
          <cell r="E62">
            <v>82</v>
          </cell>
          <cell r="F62">
            <v>26</v>
          </cell>
          <cell r="G62">
            <v>99</v>
          </cell>
        </row>
        <row r="63">
          <cell r="B63" t="str">
            <v>02-13, 14:00</v>
          </cell>
          <cell r="C63">
            <v>95</v>
          </cell>
          <cell r="F63">
            <v>29</v>
          </cell>
          <cell r="G63">
            <v>97</v>
          </cell>
          <cell r="H63">
            <v>101.1</v>
          </cell>
        </row>
        <row r="64">
          <cell r="B64" t="str">
            <v>02-13, 15:00</v>
          </cell>
          <cell r="C64">
            <v>87</v>
          </cell>
          <cell r="D64">
            <v>151</v>
          </cell>
          <cell r="E64">
            <v>84</v>
          </cell>
          <cell r="F64">
            <v>18</v>
          </cell>
          <cell r="G64">
            <v>100</v>
          </cell>
        </row>
        <row r="65">
          <cell r="B65" t="str">
            <v>02-13, 16:00</v>
          </cell>
          <cell r="C65">
            <v>87</v>
          </cell>
          <cell r="D65">
            <v>132</v>
          </cell>
          <cell r="E65">
            <v>80</v>
          </cell>
          <cell r="F65">
            <v>31</v>
          </cell>
          <cell r="G65">
            <v>96</v>
          </cell>
          <cell r="H65">
            <v>101.3</v>
          </cell>
        </row>
        <row r="66">
          <cell r="B66" t="str">
            <v>02-13, 17:00</v>
          </cell>
          <cell r="C66">
            <v>95</v>
          </cell>
          <cell r="D66">
            <v>159</v>
          </cell>
          <cell r="E66">
            <v>80</v>
          </cell>
          <cell r="F66">
            <v>30</v>
          </cell>
          <cell r="G66">
            <v>95</v>
          </cell>
          <cell r="H66">
            <v>101.1</v>
          </cell>
        </row>
        <row r="67">
          <cell r="B67" t="str">
            <v>02-13, 18:00</v>
          </cell>
          <cell r="C67">
            <v>81</v>
          </cell>
          <cell r="D67">
            <v>154</v>
          </cell>
          <cell r="E67">
            <v>78</v>
          </cell>
          <cell r="F67">
            <v>30</v>
          </cell>
          <cell r="G67">
            <v>98</v>
          </cell>
          <cell r="H67">
            <v>101.1</v>
          </cell>
        </row>
        <row r="68">
          <cell r="B68" t="str">
            <v>02-13, 19:00</v>
          </cell>
          <cell r="C68">
            <v>92</v>
          </cell>
          <cell r="D68">
            <v>151</v>
          </cell>
          <cell r="E68">
            <v>76</v>
          </cell>
          <cell r="F68">
            <v>22</v>
          </cell>
          <cell r="G68">
            <v>100</v>
          </cell>
        </row>
        <row r="69">
          <cell r="B69" t="str">
            <v>02-13, 20:00</v>
          </cell>
          <cell r="C69">
            <v>76</v>
          </cell>
          <cell r="D69">
            <v>141</v>
          </cell>
          <cell r="E69">
            <v>86</v>
          </cell>
          <cell r="F69">
            <v>27</v>
          </cell>
          <cell r="G69">
            <v>98</v>
          </cell>
          <cell r="H69">
            <v>100.8</v>
          </cell>
        </row>
        <row r="70">
          <cell r="B70" t="str">
            <v>02-13, 21:00</v>
          </cell>
          <cell r="C70">
            <v>91</v>
          </cell>
          <cell r="D70">
            <v>140</v>
          </cell>
          <cell r="E70">
            <v>78</v>
          </cell>
          <cell r="F70">
            <v>28</v>
          </cell>
          <cell r="G70">
            <v>94</v>
          </cell>
        </row>
        <row r="71">
          <cell r="B71" t="str">
            <v>02-13, 22:00</v>
          </cell>
          <cell r="C71">
            <v>86</v>
          </cell>
          <cell r="D71">
            <v>146</v>
          </cell>
          <cell r="E71">
            <v>81</v>
          </cell>
          <cell r="F71">
            <v>28</v>
          </cell>
          <cell r="G71">
            <v>96</v>
          </cell>
        </row>
        <row r="72">
          <cell r="B72" t="str">
            <v>02-13, 23:00</v>
          </cell>
          <cell r="C72">
            <v>85</v>
          </cell>
          <cell r="D72">
            <v>149</v>
          </cell>
          <cell r="E72">
            <v>76</v>
          </cell>
          <cell r="F72">
            <v>26</v>
          </cell>
          <cell r="G72">
            <v>97</v>
          </cell>
        </row>
        <row r="73">
          <cell r="B73" t="str">
            <v>02-14, 00:00</v>
          </cell>
          <cell r="C73">
            <v>80</v>
          </cell>
          <cell r="D73">
            <v>149</v>
          </cell>
          <cell r="E73">
            <v>79</v>
          </cell>
          <cell r="F73">
            <v>28</v>
          </cell>
          <cell r="G73">
            <v>98</v>
          </cell>
          <cell r="H73">
            <v>101.1</v>
          </cell>
        </row>
        <row r="74">
          <cell r="B74" t="str">
            <v>02-14, 01:00</v>
          </cell>
          <cell r="C74">
            <v>91</v>
          </cell>
          <cell r="D74">
            <v>149</v>
          </cell>
          <cell r="E74">
            <v>83</v>
          </cell>
          <cell r="F74">
            <v>27</v>
          </cell>
          <cell r="G74">
            <v>97</v>
          </cell>
        </row>
        <row r="75">
          <cell r="B75" t="str">
            <v>02-14, 02:00</v>
          </cell>
          <cell r="C75">
            <v>84</v>
          </cell>
          <cell r="D75">
            <v>136</v>
          </cell>
          <cell r="E75">
            <v>79</v>
          </cell>
          <cell r="F75">
            <v>28</v>
          </cell>
          <cell r="G75">
            <v>98</v>
          </cell>
        </row>
        <row r="76">
          <cell r="B76" t="str">
            <v>02-14, 03:00</v>
          </cell>
          <cell r="C76">
            <v>81</v>
          </cell>
          <cell r="D76">
            <v>136</v>
          </cell>
          <cell r="E76">
            <v>70</v>
          </cell>
          <cell r="F76">
            <v>29</v>
          </cell>
          <cell r="G76">
            <v>96</v>
          </cell>
        </row>
        <row r="77">
          <cell r="B77" t="str">
            <v>02-14, 04:00</v>
          </cell>
          <cell r="C77">
            <v>88</v>
          </cell>
          <cell r="D77">
            <v>142</v>
          </cell>
          <cell r="E77">
            <v>76</v>
          </cell>
          <cell r="F77">
            <v>32</v>
          </cell>
          <cell r="G77">
            <v>94</v>
          </cell>
          <cell r="H77">
            <v>99.9</v>
          </cell>
        </row>
        <row r="78">
          <cell r="B78" t="str">
            <v>02-14, 05:00</v>
          </cell>
          <cell r="C78">
            <v>80</v>
          </cell>
          <cell r="D78">
            <v>155</v>
          </cell>
          <cell r="E78">
            <v>84</v>
          </cell>
          <cell r="F78">
            <v>32</v>
          </cell>
          <cell r="G78">
            <v>99</v>
          </cell>
        </row>
        <row r="79">
          <cell r="B79" t="str">
            <v>02-14, 06:00</v>
          </cell>
          <cell r="C79">
            <v>81</v>
          </cell>
          <cell r="D79">
            <v>146</v>
          </cell>
          <cell r="E79">
            <v>80</v>
          </cell>
          <cell r="F79">
            <v>29</v>
          </cell>
          <cell r="G79">
            <v>98</v>
          </cell>
        </row>
        <row r="80">
          <cell r="B80" t="str">
            <v>02-14, 07:00</v>
          </cell>
          <cell r="C80">
            <v>93</v>
          </cell>
          <cell r="D80">
            <v>136</v>
          </cell>
          <cell r="E80">
            <v>76</v>
          </cell>
          <cell r="F80">
            <v>32</v>
          </cell>
          <cell r="G80">
            <v>96</v>
          </cell>
        </row>
        <row r="81">
          <cell r="B81" t="str">
            <v>02-14, 08:00</v>
          </cell>
          <cell r="C81">
            <v>87</v>
          </cell>
          <cell r="D81">
            <v>145</v>
          </cell>
          <cell r="E81">
            <v>81</v>
          </cell>
          <cell r="F81">
            <v>31</v>
          </cell>
          <cell r="G81">
            <v>98</v>
          </cell>
          <cell r="H81">
            <v>100.8</v>
          </cell>
        </row>
        <row r="82">
          <cell r="B82" t="str">
            <v>02-14, 09:00</v>
          </cell>
          <cell r="C82">
            <v>74</v>
          </cell>
          <cell r="D82">
            <v>158</v>
          </cell>
          <cell r="E82">
            <v>79</v>
          </cell>
          <cell r="F82">
            <v>26</v>
          </cell>
          <cell r="G82">
            <v>99</v>
          </cell>
        </row>
        <row r="83">
          <cell r="B83" t="str">
            <v>02-14, 10:00</v>
          </cell>
          <cell r="C83">
            <v>78</v>
          </cell>
          <cell r="D83">
            <v>131</v>
          </cell>
          <cell r="E83">
            <v>65</v>
          </cell>
          <cell r="F83">
            <v>24</v>
          </cell>
          <cell r="G83">
            <v>94</v>
          </cell>
        </row>
        <row r="84">
          <cell r="B84" t="str">
            <v>02-14, 11:00</v>
          </cell>
          <cell r="C84">
            <v>86</v>
          </cell>
          <cell r="D84">
            <v>149</v>
          </cell>
          <cell r="E84">
            <v>91</v>
          </cell>
          <cell r="F84">
            <v>26</v>
          </cell>
          <cell r="G84">
            <v>93</v>
          </cell>
        </row>
        <row r="85">
          <cell r="B85" t="str">
            <v>02-14, 12:19</v>
          </cell>
          <cell r="C85">
            <v>84</v>
          </cell>
          <cell r="F85">
            <v>32</v>
          </cell>
          <cell r="G85">
            <v>93</v>
          </cell>
        </row>
        <row r="86">
          <cell r="B86" t="str">
            <v>02-14, 13:00</v>
          </cell>
          <cell r="C86">
            <v>83</v>
          </cell>
          <cell r="D86">
            <v>140</v>
          </cell>
          <cell r="E86">
            <v>85</v>
          </cell>
          <cell r="F86">
            <v>33</v>
          </cell>
          <cell r="G86">
            <v>90</v>
          </cell>
          <cell r="H86">
            <v>99.8</v>
          </cell>
        </row>
        <row r="87">
          <cell r="B87" t="str">
            <v>02-14, 14:00</v>
          </cell>
          <cell r="C87">
            <v>89</v>
          </cell>
          <cell r="F87">
            <v>27</v>
          </cell>
          <cell r="G87">
            <v>93</v>
          </cell>
        </row>
        <row r="88">
          <cell r="B88" t="str">
            <v>02-14, 15:26</v>
          </cell>
          <cell r="C88">
            <v>92</v>
          </cell>
          <cell r="D88">
            <v>129</v>
          </cell>
          <cell r="E88">
            <v>53</v>
          </cell>
          <cell r="F88">
            <v>14</v>
          </cell>
        </row>
        <row r="89">
          <cell r="B89" t="str">
            <v>02-14, 16:00</v>
          </cell>
          <cell r="C89">
            <v>87</v>
          </cell>
          <cell r="F89">
            <v>18</v>
          </cell>
        </row>
        <row r="90">
          <cell r="B90" t="str">
            <v>02-15, 17:41</v>
          </cell>
          <cell r="C90">
            <v>100</v>
          </cell>
          <cell r="F90">
            <v>13</v>
          </cell>
        </row>
        <row r="91">
          <cell r="B91" t="str">
            <v>02-15, 18:00</v>
          </cell>
          <cell r="C91">
            <v>101</v>
          </cell>
          <cell r="F91">
            <v>18</v>
          </cell>
          <cell r="G91">
            <v>100</v>
          </cell>
        </row>
        <row r="92">
          <cell r="B92" t="str">
            <v>02-15, 18:12</v>
          </cell>
          <cell r="C92">
            <v>93</v>
          </cell>
          <cell r="F92">
            <v>14</v>
          </cell>
          <cell r="G92">
            <v>100</v>
          </cell>
        </row>
        <row r="93">
          <cell r="B93" t="str">
            <v>02-15, 19:00</v>
          </cell>
          <cell r="C93">
            <v>91</v>
          </cell>
          <cell r="F93">
            <v>14</v>
          </cell>
          <cell r="G93">
            <v>100</v>
          </cell>
        </row>
        <row r="94">
          <cell r="B94" t="str">
            <v>02-15, 20:00</v>
          </cell>
          <cell r="C94">
            <v>96</v>
          </cell>
          <cell r="F94">
            <v>14</v>
          </cell>
          <cell r="G94">
            <v>99</v>
          </cell>
          <cell r="H94">
            <v>99.2</v>
          </cell>
        </row>
        <row r="95">
          <cell r="B95" t="str">
            <v>02-15, 20:15</v>
          </cell>
          <cell r="C95">
            <v>96</v>
          </cell>
          <cell r="F95">
            <v>14</v>
          </cell>
          <cell r="G95">
            <v>98</v>
          </cell>
        </row>
        <row r="96">
          <cell r="B96" t="str">
            <v>02-15, 20:30</v>
          </cell>
          <cell r="C96">
            <v>89</v>
          </cell>
          <cell r="F96">
            <v>15</v>
          </cell>
          <cell r="G96">
            <v>100</v>
          </cell>
        </row>
        <row r="97">
          <cell r="B97" t="str">
            <v>02-15, 20:45</v>
          </cell>
          <cell r="C97">
            <v>91</v>
          </cell>
          <cell r="F97">
            <v>14</v>
          </cell>
          <cell r="G97">
            <v>98</v>
          </cell>
        </row>
        <row r="98">
          <cell r="B98" t="str">
            <v>02-15, 21:00</v>
          </cell>
          <cell r="C98">
            <v>90</v>
          </cell>
          <cell r="F98">
            <v>14</v>
          </cell>
          <cell r="G98">
            <v>98</v>
          </cell>
        </row>
        <row r="99">
          <cell r="B99" t="str">
            <v>02-15, 21:15</v>
          </cell>
          <cell r="C99">
            <v>67</v>
          </cell>
          <cell r="F99">
            <v>17</v>
          </cell>
          <cell r="G99">
            <v>96</v>
          </cell>
        </row>
        <row r="100">
          <cell r="B100" t="str">
            <v>02-15, 21:30</v>
          </cell>
          <cell r="C100">
            <v>85</v>
          </cell>
          <cell r="F100">
            <v>17</v>
          </cell>
          <cell r="G100">
            <v>99</v>
          </cell>
        </row>
        <row r="101">
          <cell r="B101" t="str">
            <v>02-15, 22:00</v>
          </cell>
          <cell r="C101">
            <v>85</v>
          </cell>
          <cell r="D101">
            <v>130</v>
          </cell>
          <cell r="E101">
            <v>74</v>
          </cell>
          <cell r="F101">
            <v>13</v>
          </cell>
          <cell r="G101">
            <v>100</v>
          </cell>
        </row>
        <row r="102">
          <cell r="B102" t="str">
            <v>02-15, 23:00</v>
          </cell>
          <cell r="C102">
            <v>85</v>
          </cell>
          <cell r="D102">
            <v>116</v>
          </cell>
          <cell r="E102">
            <v>69</v>
          </cell>
          <cell r="F102">
            <v>14</v>
          </cell>
          <cell r="G102">
            <v>100</v>
          </cell>
          <cell r="H102">
            <v>100.9</v>
          </cell>
        </row>
        <row r="103">
          <cell r="B103" t="str">
            <v>02-16, 00:00</v>
          </cell>
          <cell r="C103">
            <v>87</v>
          </cell>
          <cell r="D103">
            <v>128</v>
          </cell>
          <cell r="E103">
            <v>72</v>
          </cell>
          <cell r="F103">
            <v>17</v>
          </cell>
          <cell r="G103">
            <v>100</v>
          </cell>
        </row>
        <row r="104">
          <cell r="B104" t="str">
            <v>02-16, 01:00</v>
          </cell>
          <cell r="C104">
            <v>93</v>
          </cell>
          <cell r="D104">
            <v>127</v>
          </cell>
          <cell r="E104">
            <v>65</v>
          </cell>
          <cell r="F104">
            <v>13</v>
          </cell>
          <cell r="G104">
            <v>96</v>
          </cell>
        </row>
        <row r="105">
          <cell r="B105" t="str">
            <v>02-16, 02:00</v>
          </cell>
          <cell r="C105">
            <v>87</v>
          </cell>
          <cell r="D105">
            <v>100</v>
          </cell>
          <cell r="E105">
            <v>54</v>
          </cell>
          <cell r="F105">
            <v>8</v>
          </cell>
          <cell r="G105">
            <v>97</v>
          </cell>
        </row>
        <row r="106">
          <cell r="B106" t="str">
            <v>02-16, 03:00</v>
          </cell>
          <cell r="C106">
            <v>78</v>
          </cell>
          <cell r="D106">
            <v>117</v>
          </cell>
          <cell r="E106">
            <v>58</v>
          </cell>
          <cell r="F106">
            <v>20</v>
          </cell>
          <cell r="G106">
            <v>97</v>
          </cell>
        </row>
        <row r="107">
          <cell r="B107" t="str">
            <v>02-16, 04:00</v>
          </cell>
          <cell r="C107">
            <v>85</v>
          </cell>
          <cell r="D107">
            <v>117</v>
          </cell>
          <cell r="E107">
            <v>66</v>
          </cell>
          <cell r="F107">
            <v>13</v>
          </cell>
          <cell r="G107">
            <v>98</v>
          </cell>
          <cell r="H107">
            <v>100.4</v>
          </cell>
        </row>
        <row r="108">
          <cell r="B108" t="str">
            <v>02-16, 05:00</v>
          </cell>
          <cell r="C108">
            <v>86</v>
          </cell>
          <cell r="D108">
            <v>124</v>
          </cell>
          <cell r="E108">
            <v>67</v>
          </cell>
          <cell r="F108">
            <v>25</v>
          </cell>
          <cell r="G108">
            <v>97</v>
          </cell>
        </row>
        <row r="109">
          <cell r="B109" t="str">
            <v>02-16, 07:00</v>
          </cell>
          <cell r="C109">
            <v>83</v>
          </cell>
          <cell r="D109">
            <v>114</v>
          </cell>
          <cell r="E109">
            <v>59</v>
          </cell>
          <cell r="F109">
            <v>14</v>
          </cell>
          <cell r="G109">
            <v>97</v>
          </cell>
        </row>
        <row r="110">
          <cell r="B110" t="str">
            <v>02-16, 08:00</v>
          </cell>
          <cell r="C110">
            <v>85</v>
          </cell>
          <cell r="D110">
            <v>113</v>
          </cell>
          <cell r="E110">
            <v>56</v>
          </cell>
          <cell r="F110">
            <v>15</v>
          </cell>
          <cell r="G110">
            <v>95</v>
          </cell>
          <cell r="H110">
            <v>100.7</v>
          </cell>
        </row>
        <row r="111">
          <cell r="B111" t="str">
            <v>02-16, 09:00</v>
          </cell>
          <cell r="C111">
            <v>81</v>
          </cell>
          <cell r="D111">
            <v>105</v>
          </cell>
          <cell r="E111">
            <v>60</v>
          </cell>
          <cell r="F111">
            <v>14</v>
          </cell>
          <cell r="G111">
            <v>94</v>
          </cell>
        </row>
        <row r="112">
          <cell r="B112" t="str">
            <v>02-16, 10:00</v>
          </cell>
          <cell r="C112">
            <v>84</v>
          </cell>
          <cell r="D112">
            <v>102</v>
          </cell>
          <cell r="E112">
            <v>59</v>
          </cell>
          <cell r="F112">
            <v>16</v>
          </cell>
          <cell r="G112">
            <v>94</v>
          </cell>
        </row>
        <row r="113">
          <cell r="B113" t="str">
            <v>02-16, 11:00</v>
          </cell>
          <cell r="C113">
            <v>89</v>
          </cell>
          <cell r="D113">
            <v>130</v>
          </cell>
          <cell r="E113">
            <v>82</v>
          </cell>
          <cell r="F113">
            <v>28</v>
          </cell>
          <cell r="G113">
            <v>97</v>
          </cell>
        </row>
        <row r="114">
          <cell r="B114" t="str">
            <v>02-16, 12:00</v>
          </cell>
          <cell r="C114">
            <v>89</v>
          </cell>
          <cell r="D114">
            <v>125</v>
          </cell>
          <cell r="E114">
            <v>67</v>
          </cell>
          <cell r="F114">
            <v>27</v>
          </cell>
          <cell r="G114">
            <v>99</v>
          </cell>
          <cell r="H114">
            <v>98.6</v>
          </cell>
        </row>
        <row r="115">
          <cell r="B115" t="str">
            <v>02-16, 13:00</v>
          </cell>
          <cell r="C115">
            <v>90</v>
          </cell>
          <cell r="D115">
            <v>127</v>
          </cell>
          <cell r="E115">
            <v>75</v>
          </cell>
          <cell r="F115">
            <v>28</v>
          </cell>
          <cell r="G115">
            <v>95</v>
          </cell>
        </row>
        <row r="116">
          <cell r="B116" t="str">
            <v>02-16, 14:00</v>
          </cell>
          <cell r="C116">
            <v>92</v>
          </cell>
          <cell r="D116">
            <v>123</v>
          </cell>
          <cell r="E116">
            <v>66</v>
          </cell>
          <cell r="F116">
            <v>21</v>
          </cell>
          <cell r="G116">
            <v>94</v>
          </cell>
        </row>
        <row r="117">
          <cell r="B117" t="str">
            <v>02-16, 15:00</v>
          </cell>
          <cell r="C117">
            <v>98</v>
          </cell>
          <cell r="D117">
            <v>135</v>
          </cell>
          <cell r="E117">
            <v>71</v>
          </cell>
          <cell r="F117">
            <v>21</v>
          </cell>
          <cell r="G117">
            <v>96</v>
          </cell>
        </row>
        <row r="118">
          <cell r="B118" t="str">
            <v>02-16, 16:00</v>
          </cell>
          <cell r="C118">
            <v>89</v>
          </cell>
          <cell r="F118">
            <v>18</v>
          </cell>
          <cell r="G118">
            <v>95</v>
          </cell>
          <cell r="H118">
            <v>99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11-02, 11:15</v>
          </cell>
          <cell r="C2">
            <v>90</v>
          </cell>
          <cell r="D2">
            <v>128</v>
          </cell>
          <cell r="E2">
            <v>84</v>
          </cell>
          <cell r="F2">
            <v>24</v>
          </cell>
          <cell r="G2">
            <v>99</v>
          </cell>
          <cell r="H2">
            <v>98.800003051757798</v>
          </cell>
        </row>
        <row r="3">
          <cell r="B3" t="str">
            <v>11-02, 12:00</v>
          </cell>
          <cell r="C3">
            <v>90</v>
          </cell>
          <cell r="D3">
            <v>131</v>
          </cell>
          <cell r="E3">
            <v>85</v>
          </cell>
          <cell r="F3">
            <v>20</v>
          </cell>
          <cell r="G3">
            <v>100</v>
          </cell>
        </row>
        <row r="4">
          <cell r="B4" t="str">
            <v>11-02, 13:00</v>
          </cell>
          <cell r="C4">
            <v>73</v>
          </cell>
          <cell r="D4">
            <v>141</v>
          </cell>
          <cell r="E4">
            <v>78</v>
          </cell>
          <cell r="F4">
            <v>24</v>
          </cell>
          <cell r="G4">
            <v>100</v>
          </cell>
        </row>
        <row r="5">
          <cell r="B5" t="str">
            <v>11-02, 14:00</v>
          </cell>
          <cell r="C5">
            <v>95</v>
          </cell>
          <cell r="D5">
            <v>153</v>
          </cell>
          <cell r="E5">
            <v>77</v>
          </cell>
          <cell r="F5">
            <v>20</v>
          </cell>
          <cell r="G5">
            <v>97</v>
          </cell>
        </row>
        <row r="6">
          <cell r="B6" t="str">
            <v>11-02, 15:00</v>
          </cell>
          <cell r="C6">
            <v>104</v>
          </cell>
          <cell r="D6">
            <v>119</v>
          </cell>
          <cell r="E6">
            <v>76</v>
          </cell>
          <cell r="F6">
            <v>18</v>
          </cell>
          <cell r="G6">
            <v>96</v>
          </cell>
        </row>
        <row r="7">
          <cell r="B7" t="str">
            <v>11-02, 16:00</v>
          </cell>
          <cell r="C7">
            <v>97</v>
          </cell>
          <cell r="D7">
            <v>131</v>
          </cell>
          <cell r="E7">
            <v>71</v>
          </cell>
          <cell r="F7">
            <v>28</v>
          </cell>
          <cell r="G7">
            <v>97</v>
          </cell>
          <cell r="H7">
            <v>98.900001525878906</v>
          </cell>
        </row>
        <row r="8">
          <cell r="B8" t="str">
            <v>11-02, 17:00</v>
          </cell>
          <cell r="C8">
            <v>79</v>
          </cell>
          <cell r="D8">
            <v>119</v>
          </cell>
          <cell r="E8">
            <v>56</v>
          </cell>
          <cell r="F8">
            <v>20</v>
          </cell>
          <cell r="G8">
            <v>99</v>
          </cell>
        </row>
        <row r="9">
          <cell r="B9" t="str">
            <v>11-02, 18:00</v>
          </cell>
          <cell r="C9">
            <v>90</v>
          </cell>
          <cell r="D9">
            <v>135</v>
          </cell>
          <cell r="E9">
            <v>68</v>
          </cell>
          <cell r="F9">
            <v>24</v>
          </cell>
          <cell r="G9">
            <v>97</v>
          </cell>
        </row>
        <row r="10">
          <cell r="B10" t="str">
            <v>11-02, 19:00</v>
          </cell>
          <cell r="C10">
            <v>70</v>
          </cell>
          <cell r="D10">
            <v>121</v>
          </cell>
          <cell r="E10">
            <v>71</v>
          </cell>
          <cell r="F10">
            <v>20</v>
          </cell>
          <cell r="G10">
            <v>100</v>
          </cell>
        </row>
        <row r="11">
          <cell r="B11" t="str">
            <v>11-02, 20:00</v>
          </cell>
          <cell r="C11">
            <v>74</v>
          </cell>
          <cell r="D11">
            <v>127</v>
          </cell>
          <cell r="E11">
            <v>65</v>
          </cell>
          <cell r="F11">
            <v>20</v>
          </cell>
          <cell r="G11">
            <v>97</v>
          </cell>
          <cell r="H11">
            <v>100.40000152587891</v>
          </cell>
        </row>
        <row r="12">
          <cell r="B12" t="str">
            <v>11-02, 22:00</v>
          </cell>
          <cell r="C12">
            <v>79</v>
          </cell>
          <cell r="D12">
            <v>118</v>
          </cell>
          <cell r="E12">
            <v>64</v>
          </cell>
          <cell r="F12">
            <v>18</v>
          </cell>
          <cell r="G12">
            <v>96</v>
          </cell>
        </row>
        <row r="13">
          <cell r="B13" t="str">
            <v>11-03, 00:00</v>
          </cell>
          <cell r="C13">
            <v>82</v>
          </cell>
          <cell r="D13">
            <v>102</v>
          </cell>
          <cell r="E13">
            <v>58</v>
          </cell>
          <cell r="F13">
            <v>18</v>
          </cell>
          <cell r="G13">
            <v>100</v>
          </cell>
        </row>
        <row r="14">
          <cell r="B14" t="str">
            <v>11-03, 04:00</v>
          </cell>
          <cell r="C14">
            <v>75</v>
          </cell>
          <cell r="D14">
            <v>116</v>
          </cell>
          <cell r="E14">
            <v>64</v>
          </cell>
          <cell r="F14">
            <v>18</v>
          </cell>
          <cell r="G14">
            <v>94</v>
          </cell>
        </row>
        <row r="15">
          <cell r="B15" t="str">
            <v>11-03, 06:00</v>
          </cell>
          <cell r="C15">
            <v>84</v>
          </cell>
          <cell r="D15">
            <v>110</v>
          </cell>
          <cell r="E15">
            <v>62</v>
          </cell>
          <cell r="F15">
            <v>18</v>
          </cell>
          <cell r="G15">
            <v>98</v>
          </cell>
          <cell r="H15">
            <v>99.800003051757798</v>
          </cell>
        </row>
        <row r="16">
          <cell r="B16" t="str">
            <v>11-03, 07:00</v>
          </cell>
          <cell r="C16">
            <v>78</v>
          </cell>
          <cell r="G16">
            <v>97</v>
          </cell>
        </row>
        <row r="17">
          <cell r="B17" t="str">
            <v>11-03, 08:00</v>
          </cell>
          <cell r="C17">
            <v>75</v>
          </cell>
          <cell r="D17">
            <v>96</v>
          </cell>
          <cell r="E17">
            <v>41</v>
          </cell>
          <cell r="F17">
            <v>18</v>
          </cell>
          <cell r="G17">
            <v>99</v>
          </cell>
          <cell r="H17">
            <v>98.400001525878906</v>
          </cell>
        </row>
        <row r="18">
          <cell r="B18" t="str">
            <v>11-03, 09:00</v>
          </cell>
          <cell r="C18">
            <v>76</v>
          </cell>
          <cell r="D18">
            <v>104</v>
          </cell>
          <cell r="E18">
            <v>49</v>
          </cell>
          <cell r="G18">
            <v>95</v>
          </cell>
        </row>
        <row r="19">
          <cell r="B19" t="str">
            <v>11-03, 10:00</v>
          </cell>
          <cell r="C19">
            <v>82</v>
          </cell>
          <cell r="D19">
            <v>106</v>
          </cell>
          <cell r="E19">
            <v>89</v>
          </cell>
          <cell r="F19">
            <v>16</v>
          </cell>
          <cell r="G19">
            <v>100</v>
          </cell>
        </row>
        <row r="20">
          <cell r="B20" t="str">
            <v>11-03, 11:00</v>
          </cell>
          <cell r="C20">
            <v>68</v>
          </cell>
        </row>
        <row r="21">
          <cell r="B21" t="str">
            <v>11-03, 12:00</v>
          </cell>
          <cell r="C21">
            <v>78</v>
          </cell>
          <cell r="D21">
            <v>108</v>
          </cell>
          <cell r="E21">
            <v>61</v>
          </cell>
          <cell r="F21">
            <v>16</v>
          </cell>
          <cell r="G21">
            <v>98</v>
          </cell>
          <cell r="H21">
            <v>99.199996948242188</v>
          </cell>
        </row>
        <row r="22">
          <cell r="B22" t="str">
            <v>11-03, 13:00</v>
          </cell>
          <cell r="C22">
            <v>72</v>
          </cell>
          <cell r="G22">
            <v>97</v>
          </cell>
        </row>
        <row r="23">
          <cell r="B23" t="str">
            <v>11-03, 14:00</v>
          </cell>
          <cell r="C23">
            <v>72</v>
          </cell>
          <cell r="D23">
            <v>101</v>
          </cell>
          <cell r="E23">
            <v>54</v>
          </cell>
          <cell r="F23">
            <v>18</v>
          </cell>
          <cell r="G23">
            <v>97</v>
          </cell>
        </row>
        <row r="24">
          <cell r="B24" t="str">
            <v>11-03, 15:00</v>
          </cell>
          <cell r="C24">
            <v>74</v>
          </cell>
          <cell r="D24">
            <v>110</v>
          </cell>
          <cell r="E24">
            <v>57</v>
          </cell>
          <cell r="F24">
            <v>18</v>
          </cell>
          <cell r="G24">
            <v>98</v>
          </cell>
        </row>
        <row r="25">
          <cell r="B25" t="str">
            <v>11-03, 16:00</v>
          </cell>
          <cell r="C25">
            <v>79</v>
          </cell>
          <cell r="D25">
            <v>106</v>
          </cell>
          <cell r="E25">
            <v>56</v>
          </cell>
          <cell r="F25">
            <v>16</v>
          </cell>
          <cell r="G25">
            <v>97</v>
          </cell>
          <cell r="H25">
            <v>100.40000152587891</v>
          </cell>
        </row>
        <row r="26">
          <cell r="B26" t="str">
            <v>11-03, 17:00</v>
          </cell>
          <cell r="C26">
            <v>102</v>
          </cell>
          <cell r="G26">
            <v>92</v>
          </cell>
        </row>
        <row r="27">
          <cell r="B27" t="str">
            <v>11-03, 18:00</v>
          </cell>
          <cell r="C27">
            <v>79</v>
          </cell>
          <cell r="D27">
            <v>108</v>
          </cell>
          <cell r="E27">
            <v>55</v>
          </cell>
          <cell r="F27">
            <v>16</v>
          </cell>
          <cell r="G27">
            <v>100</v>
          </cell>
        </row>
        <row r="28">
          <cell r="B28" t="str">
            <v>11-03, 19:00</v>
          </cell>
          <cell r="C28">
            <v>102</v>
          </cell>
          <cell r="G28">
            <v>95</v>
          </cell>
        </row>
        <row r="29">
          <cell r="B29" t="str">
            <v>11-03, 20:00</v>
          </cell>
          <cell r="C29">
            <v>99</v>
          </cell>
          <cell r="D29">
            <v>109</v>
          </cell>
          <cell r="E29">
            <v>55</v>
          </cell>
          <cell r="G29">
            <v>93</v>
          </cell>
          <cell r="H29">
            <v>99.5</v>
          </cell>
        </row>
        <row r="30">
          <cell r="B30" t="str">
            <v>11-03, 21:00</v>
          </cell>
          <cell r="C30">
            <v>78</v>
          </cell>
          <cell r="G30">
            <v>98</v>
          </cell>
        </row>
        <row r="31">
          <cell r="B31" t="str">
            <v>11-03, 22:00</v>
          </cell>
          <cell r="C31">
            <v>96</v>
          </cell>
          <cell r="D31">
            <v>108</v>
          </cell>
          <cell r="E31">
            <v>66</v>
          </cell>
          <cell r="G31">
            <v>98</v>
          </cell>
        </row>
        <row r="32">
          <cell r="B32" t="str">
            <v>11-03, 23:00</v>
          </cell>
          <cell r="C32">
            <v>101</v>
          </cell>
          <cell r="F32">
            <v>22</v>
          </cell>
          <cell r="G32">
            <v>98</v>
          </cell>
        </row>
        <row r="33">
          <cell r="B33" t="str">
            <v>11-04, 00:00</v>
          </cell>
          <cell r="C33">
            <v>74</v>
          </cell>
          <cell r="D33">
            <v>105</v>
          </cell>
          <cell r="E33">
            <v>76</v>
          </cell>
          <cell r="G33">
            <v>99</v>
          </cell>
          <cell r="H33">
            <v>99.5</v>
          </cell>
        </row>
        <row r="34">
          <cell r="B34" t="str">
            <v>11-04, 01:00</v>
          </cell>
          <cell r="C34">
            <v>87</v>
          </cell>
          <cell r="F34">
            <v>18</v>
          </cell>
          <cell r="G34">
            <v>95</v>
          </cell>
        </row>
        <row r="35">
          <cell r="B35" t="str">
            <v>11-04, 02:00</v>
          </cell>
          <cell r="C35">
            <v>89</v>
          </cell>
          <cell r="D35">
            <v>110</v>
          </cell>
          <cell r="E35">
            <v>75</v>
          </cell>
          <cell r="G35">
            <v>94</v>
          </cell>
        </row>
        <row r="36">
          <cell r="B36" t="str">
            <v>11-04, 03:00</v>
          </cell>
          <cell r="C36">
            <v>80</v>
          </cell>
          <cell r="F36">
            <v>20</v>
          </cell>
          <cell r="G36">
            <v>98</v>
          </cell>
        </row>
        <row r="37">
          <cell r="B37" t="str">
            <v>11-04, 04:00</v>
          </cell>
          <cell r="C37">
            <v>89</v>
          </cell>
          <cell r="D37">
            <v>97</v>
          </cell>
          <cell r="E37">
            <v>44</v>
          </cell>
          <cell r="F37">
            <v>22</v>
          </cell>
          <cell r="G37">
            <v>95</v>
          </cell>
          <cell r="H37">
            <v>99.800003051757798</v>
          </cell>
        </row>
        <row r="38">
          <cell r="B38" t="str">
            <v>11-04, 05:00</v>
          </cell>
          <cell r="C38">
            <v>88</v>
          </cell>
          <cell r="F38">
            <v>18</v>
          </cell>
          <cell r="G38">
            <v>93</v>
          </cell>
        </row>
        <row r="39">
          <cell r="B39" t="str">
            <v>11-04, 06:00</v>
          </cell>
          <cell r="C39">
            <v>78</v>
          </cell>
          <cell r="D39">
            <v>101</v>
          </cell>
          <cell r="E39">
            <v>54</v>
          </cell>
          <cell r="F39">
            <v>22</v>
          </cell>
          <cell r="G39">
            <v>97</v>
          </cell>
          <cell r="H39">
            <v>100.3000030517578</v>
          </cell>
        </row>
        <row r="40">
          <cell r="B40" t="str">
            <v>11-04, 07:00</v>
          </cell>
          <cell r="C40">
            <v>95</v>
          </cell>
          <cell r="D40">
            <v>86</v>
          </cell>
          <cell r="E40">
            <v>35</v>
          </cell>
          <cell r="F40">
            <v>22</v>
          </cell>
          <cell r="G40">
            <v>98</v>
          </cell>
        </row>
        <row r="41">
          <cell r="B41" t="str">
            <v>11-04, 08:00</v>
          </cell>
          <cell r="C41">
            <v>77</v>
          </cell>
          <cell r="D41">
            <v>96</v>
          </cell>
          <cell r="E41">
            <v>64</v>
          </cell>
          <cell r="F41">
            <v>20</v>
          </cell>
          <cell r="G41">
            <v>100</v>
          </cell>
        </row>
        <row r="42">
          <cell r="B42" t="str">
            <v>11-04, 09:00</v>
          </cell>
          <cell r="C42">
            <v>91</v>
          </cell>
          <cell r="D42">
            <v>126</v>
          </cell>
          <cell r="E42">
            <v>76</v>
          </cell>
          <cell r="F42">
            <v>20</v>
          </cell>
          <cell r="G42">
            <v>94</v>
          </cell>
        </row>
        <row r="43">
          <cell r="B43" t="str">
            <v>11-04, 10:00</v>
          </cell>
          <cell r="C43">
            <v>88</v>
          </cell>
          <cell r="D43">
            <v>106</v>
          </cell>
          <cell r="E43">
            <v>55</v>
          </cell>
          <cell r="F43">
            <v>20</v>
          </cell>
          <cell r="G43">
            <v>96</v>
          </cell>
          <cell r="H43">
            <v>99.59999847412108</v>
          </cell>
        </row>
        <row r="44">
          <cell r="B44" t="str">
            <v>11-04, 12:00</v>
          </cell>
          <cell r="C44">
            <v>85</v>
          </cell>
          <cell r="D44">
            <v>92</v>
          </cell>
          <cell r="E44">
            <v>43</v>
          </cell>
          <cell r="F44">
            <v>22</v>
          </cell>
          <cell r="G44">
            <v>100</v>
          </cell>
        </row>
        <row r="45">
          <cell r="B45" t="str">
            <v>11-04, 13:00</v>
          </cell>
          <cell r="C45">
            <v>70</v>
          </cell>
          <cell r="F45">
            <v>20</v>
          </cell>
          <cell r="G45">
            <v>93</v>
          </cell>
        </row>
        <row r="46">
          <cell r="B46" t="str">
            <v>11-04, 14:00</v>
          </cell>
          <cell r="C46">
            <v>83</v>
          </cell>
          <cell r="D46">
            <v>116</v>
          </cell>
          <cell r="E46">
            <v>60</v>
          </cell>
          <cell r="F46">
            <v>24</v>
          </cell>
          <cell r="G46">
            <v>96</v>
          </cell>
        </row>
        <row r="47">
          <cell r="B47" t="str">
            <v>11-04, 16:00</v>
          </cell>
          <cell r="C47">
            <v>75</v>
          </cell>
          <cell r="D47">
            <v>129</v>
          </cell>
          <cell r="E47">
            <v>50</v>
          </cell>
          <cell r="G47">
            <v>99</v>
          </cell>
          <cell r="H47">
            <v>99.800003051757798</v>
          </cell>
        </row>
        <row r="48">
          <cell r="B48" t="str">
            <v>11-04, 17:00</v>
          </cell>
          <cell r="C48">
            <v>70</v>
          </cell>
          <cell r="G48">
            <v>97</v>
          </cell>
        </row>
        <row r="49">
          <cell r="B49" t="str">
            <v>11-04, 18:00</v>
          </cell>
          <cell r="C49">
            <v>94</v>
          </cell>
          <cell r="G49">
            <v>99</v>
          </cell>
        </row>
        <row r="50">
          <cell r="B50" t="str">
            <v>11-04, 19:00</v>
          </cell>
          <cell r="C50">
            <v>76</v>
          </cell>
          <cell r="G50">
            <v>95</v>
          </cell>
        </row>
        <row r="51">
          <cell r="B51" t="str">
            <v>11-04, 20:00</v>
          </cell>
          <cell r="C51">
            <v>93</v>
          </cell>
          <cell r="D51">
            <v>91</v>
          </cell>
          <cell r="E51">
            <v>47</v>
          </cell>
          <cell r="F51">
            <v>22</v>
          </cell>
          <cell r="G51">
            <v>95</v>
          </cell>
          <cell r="H51">
            <v>98.5</v>
          </cell>
        </row>
        <row r="52">
          <cell r="B52" t="str">
            <v>11-04, 21:00</v>
          </cell>
          <cell r="C52">
            <v>73</v>
          </cell>
          <cell r="D52">
            <v>103</v>
          </cell>
          <cell r="E52">
            <v>58</v>
          </cell>
          <cell r="F52">
            <v>24</v>
          </cell>
          <cell r="G52">
            <v>96</v>
          </cell>
        </row>
        <row r="53">
          <cell r="B53" t="str">
            <v>11-04, 22:00</v>
          </cell>
          <cell r="C53">
            <v>78</v>
          </cell>
          <cell r="G53">
            <v>96</v>
          </cell>
        </row>
        <row r="54">
          <cell r="B54" t="str">
            <v>11-04, 23:00</v>
          </cell>
          <cell r="C54">
            <v>78</v>
          </cell>
          <cell r="D54">
            <v>105</v>
          </cell>
          <cell r="E54">
            <v>60</v>
          </cell>
          <cell r="F54">
            <v>22</v>
          </cell>
          <cell r="G54">
            <v>98</v>
          </cell>
        </row>
        <row r="55">
          <cell r="B55" t="str">
            <v>11-05, 00:00</v>
          </cell>
          <cell r="C55">
            <v>81</v>
          </cell>
          <cell r="D55">
            <v>109</v>
          </cell>
          <cell r="E55">
            <v>47</v>
          </cell>
          <cell r="F55">
            <v>22</v>
          </cell>
          <cell r="G55">
            <v>97</v>
          </cell>
          <cell r="H55">
            <v>99.5</v>
          </cell>
        </row>
        <row r="56">
          <cell r="B56" t="str">
            <v>11-05, 01:00</v>
          </cell>
          <cell r="C56">
            <v>72</v>
          </cell>
          <cell r="G56">
            <v>99</v>
          </cell>
        </row>
        <row r="57">
          <cell r="B57" t="str">
            <v>11-05, 02:00</v>
          </cell>
          <cell r="C57">
            <v>91</v>
          </cell>
          <cell r="G57">
            <v>95</v>
          </cell>
        </row>
        <row r="58">
          <cell r="B58" t="str">
            <v>11-05, 03:00</v>
          </cell>
          <cell r="C58">
            <v>76</v>
          </cell>
          <cell r="D58">
            <v>98</v>
          </cell>
          <cell r="E58">
            <v>53</v>
          </cell>
          <cell r="G58">
            <v>97</v>
          </cell>
        </row>
        <row r="59">
          <cell r="B59" t="str">
            <v>11-05, 04:00</v>
          </cell>
          <cell r="C59">
            <v>91</v>
          </cell>
          <cell r="G59">
            <v>96</v>
          </cell>
        </row>
        <row r="60">
          <cell r="B60" t="str">
            <v>11-05, 05:00</v>
          </cell>
          <cell r="C60">
            <v>90</v>
          </cell>
          <cell r="D60">
            <v>100</v>
          </cell>
          <cell r="E60">
            <v>48</v>
          </cell>
          <cell r="G60">
            <v>95</v>
          </cell>
        </row>
        <row r="61">
          <cell r="B61" t="str">
            <v>11-05, 06:00</v>
          </cell>
          <cell r="C61">
            <v>73</v>
          </cell>
          <cell r="G61">
            <v>100</v>
          </cell>
        </row>
        <row r="62">
          <cell r="B62" t="str">
            <v>11-05, 08:00</v>
          </cell>
          <cell r="C62">
            <v>86</v>
          </cell>
          <cell r="D62">
            <v>93</v>
          </cell>
          <cell r="E62">
            <v>52</v>
          </cell>
          <cell r="F62">
            <v>22</v>
          </cell>
          <cell r="G62">
            <v>99</v>
          </cell>
          <cell r="H62">
            <v>99.699996948242188</v>
          </cell>
        </row>
        <row r="63">
          <cell r="B63" t="str">
            <v>11-05, 09:00</v>
          </cell>
          <cell r="C63">
            <v>100</v>
          </cell>
          <cell r="D63">
            <v>115</v>
          </cell>
          <cell r="E63">
            <v>60</v>
          </cell>
          <cell r="F63">
            <v>20</v>
          </cell>
          <cell r="G63">
            <v>94</v>
          </cell>
        </row>
        <row r="64">
          <cell r="B64" t="str">
            <v>11-05, 10:00</v>
          </cell>
          <cell r="C64">
            <v>85</v>
          </cell>
          <cell r="D64">
            <v>111</v>
          </cell>
          <cell r="E64">
            <v>51</v>
          </cell>
          <cell r="F64">
            <v>20</v>
          </cell>
          <cell r="G64">
            <v>100</v>
          </cell>
        </row>
        <row r="65">
          <cell r="B65" t="str">
            <v>11-05, 11:00</v>
          </cell>
          <cell r="C65">
            <v>68</v>
          </cell>
          <cell r="D65">
            <v>95</v>
          </cell>
          <cell r="E65">
            <v>51</v>
          </cell>
          <cell r="F65">
            <v>20</v>
          </cell>
          <cell r="G65">
            <v>95</v>
          </cell>
        </row>
        <row r="66">
          <cell r="B66" t="str">
            <v>11-05, 12:00</v>
          </cell>
          <cell r="C66">
            <v>91</v>
          </cell>
          <cell r="D66">
            <v>111</v>
          </cell>
          <cell r="E66">
            <v>53</v>
          </cell>
          <cell r="F66">
            <v>20</v>
          </cell>
          <cell r="G66">
            <v>96</v>
          </cell>
          <cell r="H66">
            <v>100</v>
          </cell>
        </row>
        <row r="67">
          <cell r="B67" t="str">
            <v>11-05, 12:30</v>
          </cell>
          <cell r="C67">
            <v>94</v>
          </cell>
          <cell r="D67">
            <v>111</v>
          </cell>
          <cell r="E67">
            <v>52</v>
          </cell>
          <cell r="F67">
            <v>18</v>
          </cell>
          <cell r="G67">
            <v>89</v>
          </cell>
        </row>
        <row r="68">
          <cell r="B68" t="str">
            <v>11-05, 14:00</v>
          </cell>
          <cell r="C68">
            <v>82</v>
          </cell>
          <cell r="D68">
            <v>94</v>
          </cell>
          <cell r="E68">
            <v>56</v>
          </cell>
          <cell r="F68">
            <v>22</v>
          </cell>
          <cell r="G68">
            <v>100</v>
          </cell>
        </row>
        <row r="69">
          <cell r="B69" t="str">
            <v>11-05, 15:00</v>
          </cell>
          <cell r="C69">
            <v>90</v>
          </cell>
          <cell r="D69">
            <v>104</v>
          </cell>
          <cell r="E69">
            <v>52</v>
          </cell>
          <cell r="F69">
            <v>20</v>
          </cell>
          <cell r="G69">
            <v>94</v>
          </cell>
        </row>
        <row r="70">
          <cell r="B70" t="str">
            <v>11-05, 16:00</v>
          </cell>
          <cell r="C70">
            <v>98</v>
          </cell>
          <cell r="D70">
            <v>107</v>
          </cell>
          <cell r="E70">
            <v>54</v>
          </cell>
          <cell r="F70">
            <v>18</v>
          </cell>
          <cell r="G70">
            <v>94</v>
          </cell>
          <cell r="H70">
            <v>100</v>
          </cell>
        </row>
        <row r="71">
          <cell r="B71" t="str">
            <v>11-05, 18:00</v>
          </cell>
          <cell r="C71">
            <v>102</v>
          </cell>
          <cell r="D71">
            <v>100</v>
          </cell>
          <cell r="E71">
            <v>56</v>
          </cell>
          <cell r="F71">
            <v>22</v>
          </cell>
          <cell r="G71">
            <v>94</v>
          </cell>
        </row>
        <row r="72">
          <cell r="B72" t="str">
            <v>11-05, 20:00</v>
          </cell>
          <cell r="C72">
            <v>97</v>
          </cell>
          <cell r="D72">
            <v>114</v>
          </cell>
          <cell r="E72">
            <v>78</v>
          </cell>
          <cell r="F72">
            <v>24</v>
          </cell>
          <cell r="G72">
            <v>84</v>
          </cell>
          <cell r="H72">
            <v>101.8000030517578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12-23, 03:00</v>
          </cell>
          <cell r="C2">
            <v>58</v>
          </cell>
          <cell r="G2">
            <v>97</v>
          </cell>
          <cell r="H2">
            <v>98</v>
          </cell>
        </row>
        <row r="3">
          <cell r="B3" t="str">
            <v>12-23, 03:30</v>
          </cell>
          <cell r="C3">
            <v>63</v>
          </cell>
          <cell r="D3">
            <v>144</v>
          </cell>
          <cell r="E3">
            <v>73</v>
          </cell>
          <cell r="F3">
            <v>16</v>
          </cell>
          <cell r="G3">
            <v>97</v>
          </cell>
        </row>
        <row r="4">
          <cell r="B4" t="str">
            <v>12-23, 04:00</v>
          </cell>
          <cell r="C4">
            <v>94</v>
          </cell>
          <cell r="D4">
            <v>163</v>
          </cell>
          <cell r="E4">
            <v>88</v>
          </cell>
          <cell r="F4">
            <v>20</v>
          </cell>
          <cell r="G4">
            <v>99</v>
          </cell>
        </row>
        <row r="5">
          <cell r="B5" t="str">
            <v>12-23, 05:00</v>
          </cell>
          <cell r="C5">
            <v>79</v>
          </cell>
          <cell r="D5">
            <v>143</v>
          </cell>
          <cell r="E5">
            <v>64</v>
          </cell>
          <cell r="F5">
            <v>18</v>
          </cell>
          <cell r="G5">
            <v>99</v>
          </cell>
        </row>
        <row r="6">
          <cell r="B6" t="str">
            <v>12-23, 05:30</v>
          </cell>
          <cell r="C6">
            <v>113</v>
          </cell>
          <cell r="D6">
            <v>99</v>
          </cell>
          <cell r="E6">
            <v>43</v>
          </cell>
          <cell r="F6">
            <v>19</v>
          </cell>
          <cell r="G6">
            <v>98</v>
          </cell>
        </row>
        <row r="7">
          <cell r="B7" t="str">
            <v>12-23, 06:00</v>
          </cell>
          <cell r="C7">
            <v>69</v>
          </cell>
          <cell r="D7">
            <v>157</v>
          </cell>
          <cell r="E7">
            <v>70</v>
          </cell>
          <cell r="F7">
            <v>17</v>
          </cell>
          <cell r="G7">
            <v>98</v>
          </cell>
        </row>
        <row r="8">
          <cell r="B8" t="str">
            <v>12-23, 06:30</v>
          </cell>
          <cell r="C8">
            <v>76</v>
          </cell>
          <cell r="D8">
            <v>144</v>
          </cell>
          <cell r="E8">
            <v>62</v>
          </cell>
          <cell r="F8">
            <v>19</v>
          </cell>
          <cell r="G8">
            <v>98</v>
          </cell>
        </row>
        <row r="9">
          <cell r="B9" t="str">
            <v>12-23, 07:30</v>
          </cell>
          <cell r="C9">
            <v>73</v>
          </cell>
          <cell r="D9">
            <v>144</v>
          </cell>
          <cell r="E9">
            <v>69</v>
          </cell>
          <cell r="F9">
            <v>19</v>
          </cell>
          <cell r="G9">
            <v>98</v>
          </cell>
          <cell r="H9">
            <v>96.300003051757798</v>
          </cell>
        </row>
        <row r="10">
          <cell r="B10" t="str">
            <v>12-23, 08:00</v>
          </cell>
          <cell r="C10">
            <v>65</v>
          </cell>
          <cell r="D10">
            <v>135</v>
          </cell>
          <cell r="E10">
            <v>64</v>
          </cell>
          <cell r="F10">
            <v>16</v>
          </cell>
          <cell r="G10">
            <v>98</v>
          </cell>
        </row>
        <row r="11">
          <cell r="B11" t="str">
            <v>12-23, 09:00</v>
          </cell>
          <cell r="C11">
            <v>65</v>
          </cell>
          <cell r="D11">
            <v>127</v>
          </cell>
          <cell r="E11">
            <v>50</v>
          </cell>
          <cell r="F11">
            <v>18</v>
          </cell>
          <cell r="G11">
            <v>98</v>
          </cell>
        </row>
        <row r="12">
          <cell r="B12" t="str">
            <v>12-23, 10:00</v>
          </cell>
          <cell r="C12">
            <v>60</v>
          </cell>
          <cell r="D12">
            <v>130</v>
          </cell>
          <cell r="E12">
            <v>57</v>
          </cell>
          <cell r="F12">
            <v>16</v>
          </cell>
          <cell r="G12">
            <v>99</v>
          </cell>
        </row>
        <row r="13">
          <cell r="B13" t="str">
            <v>12-23, 11:00</v>
          </cell>
          <cell r="C13">
            <v>62</v>
          </cell>
          <cell r="D13">
            <v>148</v>
          </cell>
          <cell r="E13">
            <v>58</v>
          </cell>
          <cell r="F13">
            <v>14</v>
          </cell>
          <cell r="G13">
            <v>98</v>
          </cell>
        </row>
        <row r="14">
          <cell r="B14" t="str">
            <v>12-23, 12:00</v>
          </cell>
          <cell r="C14">
            <v>61</v>
          </cell>
          <cell r="D14">
            <v>144</v>
          </cell>
          <cell r="E14">
            <v>63</v>
          </cell>
          <cell r="F14">
            <v>15</v>
          </cell>
          <cell r="G14">
            <v>98</v>
          </cell>
        </row>
        <row r="15">
          <cell r="B15" t="str">
            <v>12-23, 13:00</v>
          </cell>
          <cell r="C15">
            <v>52</v>
          </cell>
          <cell r="D15">
            <v>147</v>
          </cell>
          <cell r="E15">
            <v>78</v>
          </cell>
          <cell r="F15">
            <v>14</v>
          </cell>
          <cell r="G15">
            <v>100</v>
          </cell>
        </row>
        <row r="16">
          <cell r="B16" t="str">
            <v>12-23, 14:00</v>
          </cell>
          <cell r="C16">
            <v>64</v>
          </cell>
          <cell r="D16">
            <v>146</v>
          </cell>
          <cell r="E16">
            <v>70</v>
          </cell>
          <cell r="F16">
            <v>15</v>
          </cell>
          <cell r="G16">
            <v>100</v>
          </cell>
        </row>
        <row r="17">
          <cell r="B17" t="str">
            <v>12-23, 15:00</v>
          </cell>
          <cell r="C17">
            <v>116</v>
          </cell>
          <cell r="D17">
            <v>124</v>
          </cell>
          <cell r="E17">
            <v>86</v>
          </cell>
          <cell r="F17">
            <v>25</v>
          </cell>
          <cell r="G17">
            <v>98</v>
          </cell>
        </row>
        <row r="18">
          <cell r="B18" t="str">
            <v>12-23, 15:05</v>
          </cell>
          <cell r="C18">
            <v>110</v>
          </cell>
          <cell r="D18">
            <v>145</v>
          </cell>
          <cell r="E18">
            <v>86</v>
          </cell>
          <cell r="F18">
            <v>20</v>
          </cell>
          <cell r="G18">
            <v>98</v>
          </cell>
        </row>
        <row r="19">
          <cell r="B19" t="str">
            <v>12-23, 15:10</v>
          </cell>
          <cell r="C19">
            <v>97</v>
          </cell>
          <cell r="D19">
            <v>124</v>
          </cell>
          <cell r="E19">
            <v>48</v>
          </cell>
          <cell r="F19">
            <v>16</v>
          </cell>
          <cell r="G19">
            <v>97</v>
          </cell>
        </row>
        <row r="20">
          <cell r="B20" t="str">
            <v>12-23, 15:15</v>
          </cell>
          <cell r="C20">
            <v>90</v>
          </cell>
          <cell r="D20">
            <v>117</v>
          </cell>
          <cell r="E20">
            <v>51</v>
          </cell>
          <cell r="F20">
            <v>17</v>
          </cell>
          <cell r="G20">
            <v>98</v>
          </cell>
        </row>
        <row r="21">
          <cell r="B21" t="str">
            <v>12-23, 15:20</v>
          </cell>
          <cell r="C21">
            <v>100</v>
          </cell>
          <cell r="D21">
            <v>151</v>
          </cell>
          <cell r="E21">
            <v>69</v>
          </cell>
          <cell r="F21">
            <v>19</v>
          </cell>
          <cell r="G21">
            <v>98</v>
          </cell>
        </row>
        <row r="22">
          <cell r="B22" t="str">
            <v>12-23, 15:25</v>
          </cell>
          <cell r="C22">
            <v>87</v>
          </cell>
          <cell r="D22">
            <v>147</v>
          </cell>
          <cell r="E22">
            <v>67</v>
          </cell>
          <cell r="F22">
            <v>18</v>
          </cell>
          <cell r="G22">
            <v>100</v>
          </cell>
        </row>
        <row r="23">
          <cell r="B23" t="str">
            <v>12-23, 15:30</v>
          </cell>
          <cell r="C23">
            <v>96</v>
          </cell>
          <cell r="D23">
            <v>152</v>
          </cell>
          <cell r="E23">
            <v>82</v>
          </cell>
          <cell r="F23">
            <v>14</v>
          </cell>
          <cell r="G23">
            <v>98</v>
          </cell>
        </row>
        <row r="24">
          <cell r="B24" t="str">
            <v>12-23, 15:35</v>
          </cell>
          <cell r="C24">
            <v>106</v>
          </cell>
          <cell r="D24">
            <v>156</v>
          </cell>
          <cell r="E24">
            <v>93</v>
          </cell>
          <cell r="F24">
            <v>15</v>
          </cell>
          <cell r="G24">
            <v>97</v>
          </cell>
        </row>
        <row r="25">
          <cell r="B25" t="str">
            <v>12-23, 16:00</v>
          </cell>
          <cell r="C25">
            <v>98</v>
          </cell>
          <cell r="D25">
            <v>157</v>
          </cell>
          <cell r="E25">
            <v>84</v>
          </cell>
          <cell r="F25">
            <v>14</v>
          </cell>
          <cell r="G25">
            <v>98</v>
          </cell>
        </row>
        <row r="26">
          <cell r="B26" t="str">
            <v>12-23, 17:00</v>
          </cell>
          <cell r="C26">
            <v>96</v>
          </cell>
          <cell r="D26">
            <v>162</v>
          </cell>
          <cell r="E26">
            <v>88</v>
          </cell>
          <cell r="F26">
            <v>19</v>
          </cell>
          <cell r="G26">
            <v>98</v>
          </cell>
        </row>
        <row r="27">
          <cell r="B27" t="str">
            <v>12-23, 17:15</v>
          </cell>
          <cell r="C27">
            <v>70</v>
          </cell>
          <cell r="D27">
            <v>156</v>
          </cell>
          <cell r="E27">
            <v>91</v>
          </cell>
          <cell r="F27">
            <v>15</v>
          </cell>
          <cell r="G27">
            <v>97</v>
          </cell>
        </row>
        <row r="28">
          <cell r="B28" t="str">
            <v>12-23, 18:00</v>
          </cell>
          <cell r="C28">
            <v>68</v>
          </cell>
          <cell r="D28">
            <v>163</v>
          </cell>
          <cell r="E28">
            <v>75</v>
          </cell>
          <cell r="F28">
            <v>17</v>
          </cell>
          <cell r="G28">
            <v>97</v>
          </cell>
        </row>
        <row r="29">
          <cell r="B29" t="str">
            <v>12-23, 19:00</v>
          </cell>
          <cell r="C29">
            <v>55</v>
          </cell>
          <cell r="D29">
            <v>129</v>
          </cell>
          <cell r="E29">
            <v>62</v>
          </cell>
          <cell r="F29">
            <v>16</v>
          </cell>
          <cell r="G29">
            <v>97</v>
          </cell>
          <cell r="H29">
            <v>96.300003051757798</v>
          </cell>
        </row>
        <row r="30">
          <cell r="B30" t="str">
            <v>12-23, 20:00</v>
          </cell>
          <cell r="C30">
            <v>62</v>
          </cell>
          <cell r="D30">
            <v>134</v>
          </cell>
          <cell r="E30">
            <v>63</v>
          </cell>
          <cell r="F30">
            <v>17</v>
          </cell>
          <cell r="G30">
            <v>97</v>
          </cell>
        </row>
        <row r="31">
          <cell r="B31" t="str">
            <v>12-23, 21:00</v>
          </cell>
          <cell r="C31">
            <v>55</v>
          </cell>
          <cell r="F31">
            <v>18</v>
          </cell>
          <cell r="G31">
            <v>98</v>
          </cell>
        </row>
        <row r="32">
          <cell r="B32" t="str">
            <v>12-23, 22:00</v>
          </cell>
          <cell r="C32">
            <v>60</v>
          </cell>
          <cell r="F32">
            <v>18</v>
          </cell>
          <cell r="G32">
            <v>97</v>
          </cell>
        </row>
        <row r="33">
          <cell r="B33" t="str">
            <v>12-23, 23:00</v>
          </cell>
          <cell r="C33">
            <v>76</v>
          </cell>
          <cell r="F33">
            <v>16</v>
          </cell>
          <cell r="G33">
            <v>98</v>
          </cell>
        </row>
        <row r="34">
          <cell r="B34" t="str">
            <v>12-24, 00:00</v>
          </cell>
          <cell r="C34">
            <v>71</v>
          </cell>
          <cell r="F34">
            <v>16</v>
          </cell>
          <cell r="G34">
            <v>99</v>
          </cell>
          <cell r="H34">
            <v>98.5</v>
          </cell>
        </row>
        <row r="35">
          <cell r="B35" t="str">
            <v>12-24, 01:00</v>
          </cell>
          <cell r="C35">
            <v>54</v>
          </cell>
          <cell r="G35">
            <v>99</v>
          </cell>
        </row>
        <row r="36">
          <cell r="B36" t="str">
            <v>12-24, 02:00</v>
          </cell>
          <cell r="C36">
            <v>70</v>
          </cell>
          <cell r="F36">
            <v>17</v>
          </cell>
          <cell r="G36">
            <v>99</v>
          </cell>
        </row>
        <row r="37">
          <cell r="B37" t="str">
            <v>12-24, 03:00</v>
          </cell>
          <cell r="C37">
            <v>80</v>
          </cell>
          <cell r="F37">
            <v>17</v>
          </cell>
          <cell r="G37">
            <v>100</v>
          </cell>
        </row>
        <row r="38">
          <cell r="B38" t="str">
            <v>12-24, 04:00</v>
          </cell>
          <cell r="C38">
            <v>72</v>
          </cell>
          <cell r="F38">
            <v>19</v>
          </cell>
          <cell r="G38">
            <v>100</v>
          </cell>
          <cell r="H38">
            <v>99</v>
          </cell>
        </row>
        <row r="39">
          <cell r="B39" t="str">
            <v>12-24, 05:00</v>
          </cell>
          <cell r="C39">
            <v>54</v>
          </cell>
          <cell r="F39">
            <v>23</v>
          </cell>
          <cell r="G39">
            <v>99</v>
          </cell>
        </row>
        <row r="40">
          <cell r="B40" t="str">
            <v>12-24, 06:00</v>
          </cell>
          <cell r="C40">
            <v>62</v>
          </cell>
          <cell r="F40">
            <v>20</v>
          </cell>
          <cell r="G40">
            <v>98</v>
          </cell>
        </row>
        <row r="41">
          <cell r="B41" t="str">
            <v>12-24, 08:00</v>
          </cell>
          <cell r="C41">
            <v>68</v>
          </cell>
          <cell r="F41">
            <v>20</v>
          </cell>
          <cell r="G41">
            <v>99</v>
          </cell>
          <cell r="H41">
            <v>97</v>
          </cell>
        </row>
        <row r="42">
          <cell r="B42" t="str">
            <v>12-24, 08:15</v>
          </cell>
          <cell r="C42">
            <v>71</v>
          </cell>
          <cell r="F42">
            <v>18</v>
          </cell>
          <cell r="G42">
            <v>99</v>
          </cell>
        </row>
        <row r="43">
          <cell r="B43" t="str">
            <v>12-24, 09:00</v>
          </cell>
          <cell r="C43">
            <v>59</v>
          </cell>
          <cell r="F43">
            <v>19</v>
          </cell>
          <cell r="G43">
            <v>100</v>
          </cell>
        </row>
        <row r="44">
          <cell r="B44" t="str">
            <v>12-24, 09:30</v>
          </cell>
          <cell r="C44">
            <v>53</v>
          </cell>
          <cell r="F44">
            <v>19</v>
          </cell>
          <cell r="G44">
            <v>100</v>
          </cell>
        </row>
        <row r="45">
          <cell r="B45" t="str">
            <v>12-24, 09:50</v>
          </cell>
          <cell r="C45">
            <v>56</v>
          </cell>
          <cell r="F45">
            <v>18</v>
          </cell>
          <cell r="G45">
            <v>100</v>
          </cell>
        </row>
        <row r="46">
          <cell r="B46" t="str">
            <v>12-24, 10:00</v>
          </cell>
          <cell r="C46">
            <v>59</v>
          </cell>
          <cell r="F46">
            <v>21</v>
          </cell>
          <cell r="G46">
            <v>100</v>
          </cell>
        </row>
        <row r="47">
          <cell r="B47" t="str">
            <v>12-24, 11:00</v>
          </cell>
          <cell r="C47">
            <v>61</v>
          </cell>
          <cell r="F47">
            <v>16</v>
          </cell>
          <cell r="G47">
            <v>100</v>
          </cell>
        </row>
        <row r="48">
          <cell r="B48" t="str">
            <v>12-24, 12:00</v>
          </cell>
          <cell r="C48">
            <v>59</v>
          </cell>
          <cell r="F48">
            <v>20</v>
          </cell>
          <cell r="G48">
            <v>99</v>
          </cell>
          <cell r="H48">
            <v>98.800003051757798</v>
          </cell>
        </row>
        <row r="49">
          <cell r="B49" t="str">
            <v>12-24, 12:15</v>
          </cell>
          <cell r="C49">
            <v>75</v>
          </cell>
          <cell r="F49">
            <v>19</v>
          </cell>
          <cell r="G49">
            <v>99</v>
          </cell>
        </row>
        <row r="50">
          <cell r="B50" t="str">
            <v>12-24, 12:30</v>
          </cell>
          <cell r="C50">
            <v>67</v>
          </cell>
          <cell r="F50">
            <v>20</v>
          </cell>
          <cell r="G50">
            <v>100</v>
          </cell>
        </row>
        <row r="51">
          <cell r="B51" t="str">
            <v>12-24, 12:45</v>
          </cell>
          <cell r="C51">
            <v>72</v>
          </cell>
          <cell r="F51">
            <v>19</v>
          </cell>
          <cell r="G51">
            <v>100</v>
          </cell>
        </row>
        <row r="52">
          <cell r="B52" t="str">
            <v>12-24, 13:00</v>
          </cell>
          <cell r="C52">
            <v>73</v>
          </cell>
          <cell r="F52">
            <v>20</v>
          </cell>
          <cell r="G52">
            <v>100</v>
          </cell>
        </row>
        <row r="53">
          <cell r="B53" t="str">
            <v>12-24, 13:30</v>
          </cell>
          <cell r="C53">
            <v>64</v>
          </cell>
          <cell r="F53">
            <v>17</v>
          </cell>
          <cell r="G53">
            <v>100</v>
          </cell>
        </row>
        <row r="54">
          <cell r="B54" t="str">
            <v>12-24, 14:00</v>
          </cell>
          <cell r="C54">
            <v>68</v>
          </cell>
          <cell r="F54">
            <v>20</v>
          </cell>
          <cell r="G54">
            <v>99</v>
          </cell>
        </row>
        <row r="55">
          <cell r="B55" t="str">
            <v>12-24, 16:00</v>
          </cell>
          <cell r="C55">
            <v>49</v>
          </cell>
          <cell r="F55">
            <v>21</v>
          </cell>
          <cell r="G55">
            <v>99</v>
          </cell>
          <cell r="H55">
            <v>99</v>
          </cell>
        </row>
        <row r="56">
          <cell r="B56" t="str">
            <v>12-24, 16:20</v>
          </cell>
          <cell r="C56">
            <v>71</v>
          </cell>
          <cell r="F56">
            <v>19</v>
          </cell>
          <cell r="G56">
            <v>99</v>
          </cell>
        </row>
        <row r="57">
          <cell r="B57" t="str">
            <v>12-24, 16:30</v>
          </cell>
          <cell r="C57">
            <v>66</v>
          </cell>
          <cell r="G57">
            <v>100</v>
          </cell>
        </row>
        <row r="58">
          <cell r="B58" t="str">
            <v>12-24, 16:35</v>
          </cell>
          <cell r="C58">
            <v>69</v>
          </cell>
          <cell r="F58">
            <v>19</v>
          </cell>
          <cell r="G58">
            <v>99</v>
          </cell>
        </row>
        <row r="59">
          <cell r="B59" t="str">
            <v>12-24, 16:40</v>
          </cell>
          <cell r="C59">
            <v>70</v>
          </cell>
          <cell r="F59">
            <v>19</v>
          </cell>
          <cell r="G59">
            <v>99</v>
          </cell>
        </row>
        <row r="60">
          <cell r="B60" t="str">
            <v>12-24, 17:00</v>
          </cell>
          <cell r="C60">
            <v>71</v>
          </cell>
          <cell r="F60">
            <v>21</v>
          </cell>
          <cell r="G60">
            <v>100</v>
          </cell>
        </row>
        <row r="61">
          <cell r="B61" t="str">
            <v>12-24, 17:45</v>
          </cell>
          <cell r="C61">
            <v>52</v>
          </cell>
          <cell r="F61">
            <v>20</v>
          </cell>
          <cell r="G61">
            <v>99</v>
          </cell>
        </row>
        <row r="62">
          <cell r="B62" t="str">
            <v>12-24, 18:00</v>
          </cell>
          <cell r="C62">
            <v>78</v>
          </cell>
          <cell r="F62">
            <v>20</v>
          </cell>
          <cell r="G62">
            <v>100</v>
          </cell>
        </row>
        <row r="63">
          <cell r="B63" t="str">
            <v>12-24, 19:00</v>
          </cell>
          <cell r="C63">
            <v>65</v>
          </cell>
          <cell r="F63">
            <v>20</v>
          </cell>
          <cell r="G63">
            <v>98</v>
          </cell>
        </row>
        <row r="64">
          <cell r="B64" t="str">
            <v>12-24, 20:00</v>
          </cell>
          <cell r="C64">
            <v>68</v>
          </cell>
          <cell r="D64">
            <v>0</v>
          </cell>
          <cell r="F64">
            <v>20</v>
          </cell>
          <cell r="G64">
            <v>99</v>
          </cell>
          <cell r="J64">
            <v>0</v>
          </cell>
        </row>
        <row r="65">
          <cell r="B65" t="str">
            <v>12-24, 21:00</v>
          </cell>
          <cell r="C65">
            <v>74</v>
          </cell>
          <cell r="F65">
            <v>19</v>
          </cell>
          <cell r="G65">
            <v>97</v>
          </cell>
          <cell r="H65">
            <v>98</v>
          </cell>
        </row>
        <row r="66">
          <cell r="B66" t="str">
            <v>12-24, 22:00</v>
          </cell>
          <cell r="C66">
            <v>74</v>
          </cell>
          <cell r="F66">
            <v>21</v>
          </cell>
          <cell r="G66">
            <v>98</v>
          </cell>
        </row>
        <row r="67">
          <cell r="B67" t="str">
            <v>12-24, 23:00</v>
          </cell>
          <cell r="C67">
            <v>80</v>
          </cell>
          <cell r="F67">
            <v>19</v>
          </cell>
          <cell r="G67">
            <v>98</v>
          </cell>
        </row>
        <row r="68">
          <cell r="B68" t="str">
            <v>12-25, 00:00</v>
          </cell>
          <cell r="C68">
            <v>76</v>
          </cell>
          <cell r="F68">
            <v>19</v>
          </cell>
          <cell r="G68">
            <v>98</v>
          </cell>
        </row>
        <row r="69">
          <cell r="B69" t="str">
            <v>12-25, 01:00</v>
          </cell>
          <cell r="C69">
            <v>57</v>
          </cell>
          <cell r="F69">
            <v>22</v>
          </cell>
          <cell r="G69">
            <v>98</v>
          </cell>
          <cell r="H69">
            <v>98</v>
          </cell>
        </row>
        <row r="70">
          <cell r="B70" t="str">
            <v>12-25, 02:00</v>
          </cell>
          <cell r="C70">
            <v>75</v>
          </cell>
          <cell r="F70">
            <v>19</v>
          </cell>
          <cell r="G70">
            <v>98</v>
          </cell>
        </row>
        <row r="71">
          <cell r="B71" t="str">
            <v>12-25, 03:00</v>
          </cell>
          <cell r="C71">
            <v>72</v>
          </cell>
          <cell r="F71">
            <v>31</v>
          </cell>
          <cell r="G71">
            <v>99</v>
          </cell>
        </row>
        <row r="72">
          <cell r="B72" t="str">
            <v>12-25, 04:00</v>
          </cell>
          <cell r="C72">
            <v>76</v>
          </cell>
          <cell r="F72">
            <v>20</v>
          </cell>
          <cell r="G72">
            <v>98</v>
          </cell>
          <cell r="H72">
            <v>98.59999847412108</v>
          </cell>
        </row>
        <row r="73">
          <cell r="B73" t="str">
            <v>12-25, 05:00</v>
          </cell>
          <cell r="C73">
            <v>76</v>
          </cell>
          <cell r="F73">
            <v>17</v>
          </cell>
          <cell r="G73">
            <v>98</v>
          </cell>
        </row>
        <row r="74">
          <cell r="B74" t="str">
            <v>12-25, 06:00</v>
          </cell>
          <cell r="C74">
            <v>83</v>
          </cell>
          <cell r="F74">
            <v>15</v>
          </cell>
          <cell r="G74">
            <v>99</v>
          </cell>
        </row>
        <row r="75">
          <cell r="B75" t="str">
            <v>12-25, 07:00</v>
          </cell>
          <cell r="C75">
            <v>72</v>
          </cell>
          <cell r="F75">
            <v>17</v>
          </cell>
          <cell r="G75">
            <v>98</v>
          </cell>
        </row>
        <row r="76">
          <cell r="B76" t="str">
            <v>12-25, 08:00</v>
          </cell>
          <cell r="C76">
            <v>75</v>
          </cell>
          <cell r="F76">
            <v>24</v>
          </cell>
          <cell r="G76">
            <v>98</v>
          </cell>
        </row>
        <row r="77">
          <cell r="B77" t="str">
            <v>12-25, 09:00</v>
          </cell>
          <cell r="C77">
            <v>56</v>
          </cell>
          <cell r="F77">
            <v>19</v>
          </cell>
          <cell r="G77">
            <v>99</v>
          </cell>
          <cell r="H77">
            <v>98.800003051757798</v>
          </cell>
        </row>
        <row r="78">
          <cell r="B78" t="str">
            <v>12-25, 09:15</v>
          </cell>
          <cell r="C78">
            <v>81</v>
          </cell>
          <cell r="F78">
            <v>21</v>
          </cell>
          <cell r="G78">
            <v>99</v>
          </cell>
        </row>
        <row r="79">
          <cell r="B79" t="str">
            <v>12-25, 10:00</v>
          </cell>
          <cell r="C79">
            <v>74</v>
          </cell>
          <cell r="F79">
            <v>21</v>
          </cell>
          <cell r="G79">
            <v>98</v>
          </cell>
        </row>
        <row r="80">
          <cell r="B80" t="str">
            <v>12-25, 11:00</v>
          </cell>
          <cell r="C80">
            <v>73</v>
          </cell>
          <cell r="F80">
            <v>22</v>
          </cell>
          <cell r="G80">
            <v>97</v>
          </cell>
        </row>
        <row r="81">
          <cell r="B81" t="str">
            <v>12-25, 12:00</v>
          </cell>
          <cell r="C81">
            <v>75</v>
          </cell>
          <cell r="F81">
            <v>19</v>
          </cell>
          <cell r="G81">
            <v>97</v>
          </cell>
          <cell r="H81">
            <v>99.300003051757798</v>
          </cell>
        </row>
        <row r="82">
          <cell r="B82" t="str">
            <v>12-25, 13:00</v>
          </cell>
          <cell r="C82">
            <v>72</v>
          </cell>
          <cell r="F82">
            <v>21</v>
          </cell>
          <cell r="G82">
            <v>97</v>
          </cell>
        </row>
        <row r="83">
          <cell r="B83" t="str">
            <v>12-25, 14:00</v>
          </cell>
          <cell r="C83">
            <v>80</v>
          </cell>
          <cell r="F83">
            <v>15</v>
          </cell>
        </row>
        <row r="84">
          <cell r="B84" t="str">
            <v>12-25, 15:00</v>
          </cell>
          <cell r="C84">
            <v>76</v>
          </cell>
          <cell r="F84">
            <v>19</v>
          </cell>
          <cell r="G84">
            <v>98</v>
          </cell>
        </row>
        <row r="85">
          <cell r="B85" t="str">
            <v>12-25, 16:00</v>
          </cell>
          <cell r="C85">
            <v>79</v>
          </cell>
          <cell r="F85">
            <v>18</v>
          </cell>
          <cell r="G85">
            <v>98</v>
          </cell>
          <cell r="H85">
            <v>99.199996948242188</v>
          </cell>
        </row>
        <row r="86">
          <cell r="B86" t="str">
            <v>12-25, 16:15</v>
          </cell>
          <cell r="C86">
            <v>69</v>
          </cell>
          <cell r="F86">
            <v>20</v>
          </cell>
          <cell r="G86">
            <v>97</v>
          </cell>
        </row>
        <row r="87">
          <cell r="B87" t="str">
            <v>12-25, 17:00</v>
          </cell>
          <cell r="C87">
            <v>72</v>
          </cell>
          <cell r="F87">
            <v>19</v>
          </cell>
          <cell r="G87">
            <v>96</v>
          </cell>
        </row>
        <row r="88">
          <cell r="B88" t="str">
            <v>12-25, 18:00</v>
          </cell>
          <cell r="C88">
            <v>80</v>
          </cell>
          <cell r="F88">
            <v>16</v>
          </cell>
          <cell r="G88">
            <v>97</v>
          </cell>
        </row>
        <row r="89">
          <cell r="B89" t="str">
            <v>12-25, 18:30</v>
          </cell>
          <cell r="C89">
            <v>80</v>
          </cell>
          <cell r="F89">
            <v>23</v>
          </cell>
          <cell r="G89">
            <v>97</v>
          </cell>
        </row>
        <row r="90">
          <cell r="B90" t="str">
            <v>12-25, 19:00</v>
          </cell>
          <cell r="C90">
            <v>75</v>
          </cell>
          <cell r="F90">
            <v>22</v>
          </cell>
          <cell r="G90">
            <v>98</v>
          </cell>
        </row>
        <row r="91">
          <cell r="B91" t="str">
            <v>12-25, 20:00</v>
          </cell>
          <cell r="C91">
            <v>67</v>
          </cell>
          <cell r="F91">
            <v>21</v>
          </cell>
          <cell r="G91">
            <v>98</v>
          </cell>
        </row>
        <row r="92">
          <cell r="B92" t="str">
            <v>12-25, 21:00</v>
          </cell>
          <cell r="C92">
            <v>73</v>
          </cell>
          <cell r="F92">
            <v>17</v>
          </cell>
          <cell r="G92">
            <v>98</v>
          </cell>
          <cell r="H92">
            <v>100</v>
          </cell>
        </row>
        <row r="93">
          <cell r="B93" t="str">
            <v>12-25, 22:00</v>
          </cell>
          <cell r="C93">
            <v>69</v>
          </cell>
          <cell r="F93">
            <v>19</v>
          </cell>
          <cell r="G93">
            <v>98</v>
          </cell>
        </row>
        <row r="94">
          <cell r="B94" t="str">
            <v>12-25, 23:00</v>
          </cell>
          <cell r="C94">
            <v>62</v>
          </cell>
          <cell r="F94">
            <v>20</v>
          </cell>
          <cell r="G94">
            <v>98</v>
          </cell>
        </row>
        <row r="95">
          <cell r="B95" t="str">
            <v>12-26, 00:00</v>
          </cell>
          <cell r="C95">
            <v>67</v>
          </cell>
          <cell r="F95">
            <v>21</v>
          </cell>
          <cell r="G95">
            <v>98</v>
          </cell>
          <cell r="H95">
            <v>98.800003051757798</v>
          </cell>
        </row>
        <row r="96">
          <cell r="B96" t="str">
            <v>12-26, 01:00</v>
          </cell>
          <cell r="C96">
            <v>67</v>
          </cell>
          <cell r="F96">
            <v>20</v>
          </cell>
          <cell r="G96">
            <v>98</v>
          </cell>
        </row>
        <row r="97">
          <cell r="B97" t="str">
            <v>12-26, 02:00</v>
          </cell>
          <cell r="C97">
            <v>65</v>
          </cell>
          <cell r="F97">
            <v>21</v>
          </cell>
          <cell r="G97">
            <v>98</v>
          </cell>
        </row>
        <row r="98">
          <cell r="B98" t="str">
            <v>12-26, 03:00</v>
          </cell>
          <cell r="C98">
            <v>72</v>
          </cell>
          <cell r="F98">
            <v>18</v>
          </cell>
          <cell r="G98">
            <v>97</v>
          </cell>
        </row>
        <row r="99">
          <cell r="B99" t="str">
            <v>12-26, 04:00</v>
          </cell>
          <cell r="C99">
            <v>60</v>
          </cell>
          <cell r="F99">
            <v>20</v>
          </cell>
          <cell r="G99">
            <v>97</v>
          </cell>
          <cell r="H99">
            <v>99</v>
          </cell>
        </row>
        <row r="100">
          <cell r="B100" t="str">
            <v>12-26, 05:00</v>
          </cell>
          <cell r="C100">
            <v>72</v>
          </cell>
          <cell r="F100">
            <v>19</v>
          </cell>
          <cell r="G100">
            <v>98</v>
          </cell>
        </row>
        <row r="101">
          <cell r="B101" t="str">
            <v>12-26, 06:00</v>
          </cell>
          <cell r="C101">
            <v>64</v>
          </cell>
          <cell r="F101">
            <v>20</v>
          </cell>
          <cell r="G101">
            <v>97</v>
          </cell>
        </row>
        <row r="102">
          <cell r="B102" t="str">
            <v>12-26, 07:00</v>
          </cell>
          <cell r="C102">
            <v>71</v>
          </cell>
          <cell r="F102">
            <v>18</v>
          </cell>
          <cell r="G102">
            <v>97</v>
          </cell>
        </row>
        <row r="103">
          <cell r="B103" t="str">
            <v>12-26, 08:00</v>
          </cell>
          <cell r="C103">
            <v>76</v>
          </cell>
          <cell r="F103">
            <v>16</v>
          </cell>
          <cell r="G103">
            <v>98</v>
          </cell>
          <cell r="H103">
            <v>97.5</v>
          </cell>
        </row>
        <row r="104">
          <cell r="B104" t="str">
            <v>12-26, 09:00</v>
          </cell>
          <cell r="C104">
            <v>68</v>
          </cell>
          <cell r="F104">
            <v>20</v>
          </cell>
          <cell r="G104">
            <v>98</v>
          </cell>
        </row>
        <row r="105">
          <cell r="B105" t="str">
            <v>12-26, 10:00</v>
          </cell>
          <cell r="C105">
            <v>76</v>
          </cell>
          <cell r="F105">
            <v>17</v>
          </cell>
          <cell r="G105">
            <v>97</v>
          </cell>
        </row>
        <row r="106">
          <cell r="B106" t="str">
            <v>12-26, 11:00</v>
          </cell>
          <cell r="C106">
            <v>84</v>
          </cell>
          <cell r="F106">
            <v>20</v>
          </cell>
          <cell r="G106">
            <v>98</v>
          </cell>
        </row>
        <row r="107">
          <cell r="B107" t="str">
            <v>12-26, 12:00</v>
          </cell>
          <cell r="C107">
            <v>84</v>
          </cell>
          <cell r="F107">
            <v>17</v>
          </cell>
          <cell r="G107">
            <v>99</v>
          </cell>
        </row>
        <row r="108">
          <cell r="B108" t="str">
            <v>12-26, 13:00</v>
          </cell>
          <cell r="C108">
            <v>91</v>
          </cell>
          <cell r="F108">
            <v>13</v>
          </cell>
          <cell r="G108">
            <v>98</v>
          </cell>
        </row>
        <row r="109">
          <cell r="B109" t="str">
            <v>12-26, 14:00</v>
          </cell>
          <cell r="C109">
            <v>71</v>
          </cell>
          <cell r="F109">
            <v>18</v>
          </cell>
          <cell r="G109">
            <v>96</v>
          </cell>
        </row>
        <row r="110">
          <cell r="B110" t="str">
            <v>12-26, 15:00</v>
          </cell>
          <cell r="C110">
            <v>89</v>
          </cell>
          <cell r="F110">
            <v>17</v>
          </cell>
          <cell r="G110">
            <v>98</v>
          </cell>
          <cell r="H110">
            <v>97.59999847412108</v>
          </cell>
        </row>
        <row r="111">
          <cell r="B111" t="str">
            <v>12-26, 16:00</v>
          </cell>
          <cell r="C111">
            <v>85</v>
          </cell>
          <cell r="F111">
            <v>18</v>
          </cell>
          <cell r="G111">
            <v>99</v>
          </cell>
        </row>
        <row r="112">
          <cell r="B112" t="str">
            <v>12-26, 17:00</v>
          </cell>
          <cell r="C112">
            <v>80</v>
          </cell>
          <cell r="F112">
            <v>20</v>
          </cell>
          <cell r="G112">
            <v>95</v>
          </cell>
        </row>
        <row r="113">
          <cell r="B113" t="str">
            <v>12-26, 18:00</v>
          </cell>
          <cell r="C113">
            <v>71</v>
          </cell>
          <cell r="F113">
            <v>18</v>
          </cell>
          <cell r="G113">
            <v>94</v>
          </cell>
        </row>
        <row r="114">
          <cell r="B114" t="str">
            <v>12-26, 19:00</v>
          </cell>
          <cell r="C114">
            <v>82</v>
          </cell>
          <cell r="F114">
            <v>19</v>
          </cell>
          <cell r="G114">
            <v>96</v>
          </cell>
        </row>
        <row r="115">
          <cell r="B115" t="str">
            <v>12-26, 20:00</v>
          </cell>
          <cell r="C115">
            <v>68</v>
          </cell>
          <cell r="F115">
            <v>19</v>
          </cell>
          <cell r="G115">
            <v>93</v>
          </cell>
        </row>
        <row r="116">
          <cell r="B116" t="str">
            <v>12-26, 21:00</v>
          </cell>
          <cell r="C116">
            <v>69</v>
          </cell>
          <cell r="F116">
            <v>16</v>
          </cell>
          <cell r="G116">
            <v>97</v>
          </cell>
          <cell r="H116">
            <v>97.800003051757798</v>
          </cell>
        </row>
        <row r="117">
          <cell r="B117" t="str">
            <v>12-26, 22:00</v>
          </cell>
          <cell r="C117">
            <v>89</v>
          </cell>
          <cell r="F117">
            <v>22</v>
          </cell>
          <cell r="G117">
            <v>96</v>
          </cell>
        </row>
        <row r="118">
          <cell r="B118" t="str">
            <v>12-26, 23:00</v>
          </cell>
          <cell r="C118">
            <v>74</v>
          </cell>
          <cell r="F118">
            <v>18</v>
          </cell>
          <cell r="G118">
            <v>96</v>
          </cell>
        </row>
        <row r="119">
          <cell r="B119" t="str">
            <v>12-27, 00:00</v>
          </cell>
          <cell r="C119">
            <v>67</v>
          </cell>
          <cell r="F119">
            <v>19</v>
          </cell>
          <cell r="G119">
            <v>94</v>
          </cell>
        </row>
        <row r="120">
          <cell r="B120" t="str">
            <v>12-27, 01:00</v>
          </cell>
          <cell r="C120">
            <v>65</v>
          </cell>
          <cell r="F120">
            <v>20</v>
          </cell>
          <cell r="G120">
            <v>94</v>
          </cell>
        </row>
        <row r="121">
          <cell r="B121" t="str">
            <v>12-27, 02:00</v>
          </cell>
          <cell r="C121">
            <v>65</v>
          </cell>
          <cell r="F121">
            <v>19</v>
          </cell>
          <cell r="G121">
            <v>96</v>
          </cell>
        </row>
        <row r="122">
          <cell r="B122" t="str">
            <v>12-27, 03:00</v>
          </cell>
          <cell r="C122">
            <v>70</v>
          </cell>
          <cell r="F122">
            <v>17</v>
          </cell>
          <cell r="G122">
            <v>93</v>
          </cell>
        </row>
        <row r="123">
          <cell r="B123" t="str">
            <v>12-27, 04:00</v>
          </cell>
          <cell r="C123">
            <v>66</v>
          </cell>
          <cell r="F123">
            <v>16</v>
          </cell>
          <cell r="G123">
            <v>95</v>
          </cell>
        </row>
        <row r="124">
          <cell r="B124" t="str">
            <v>12-27, 05:00</v>
          </cell>
          <cell r="C124">
            <v>66</v>
          </cell>
          <cell r="F124">
            <v>19</v>
          </cell>
          <cell r="G124">
            <v>94</v>
          </cell>
        </row>
        <row r="125">
          <cell r="B125" t="str">
            <v>12-27, 06:00</v>
          </cell>
          <cell r="C125">
            <v>83</v>
          </cell>
          <cell r="F125">
            <v>18</v>
          </cell>
          <cell r="G125">
            <v>97</v>
          </cell>
          <cell r="H125">
            <v>98.09999847412108</v>
          </cell>
        </row>
        <row r="126">
          <cell r="B126" t="str">
            <v>12-27, 07:00</v>
          </cell>
          <cell r="C126">
            <v>71</v>
          </cell>
          <cell r="F126">
            <v>18</v>
          </cell>
          <cell r="G126">
            <v>96</v>
          </cell>
        </row>
        <row r="127">
          <cell r="B127" t="str">
            <v>12-27, 08:00</v>
          </cell>
          <cell r="C127">
            <v>72</v>
          </cell>
          <cell r="F127">
            <v>15</v>
          </cell>
          <cell r="G127">
            <v>98</v>
          </cell>
          <cell r="H127">
            <v>98.900001525878906</v>
          </cell>
        </row>
        <row r="128">
          <cell r="B128" t="str">
            <v>12-27, 09:00</v>
          </cell>
          <cell r="C128">
            <v>70</v>
          </cell>
          <cell r="F128">
            <v>19</v>
          </cell>
          <cell r="G128">
            <v>96</v>
          </cell>
        </row>
        <row r="129">
          <cell r="B129" t="str">
            <v>12-27, 10:00</v>
          </cell>
          <cell r="C129">
            <v>79</v>
          </cell>
          <cell r="F129">
            <v>18</v>
          </cell>
          <cell r="G129">
            <v>96</v>
          </cell>
        </row>
        <row r="130">
          <cell r="B130" t="str">
            <v>12-27, 11:00</v>
          </cell>
          <cell r="C130">
            <v>85</v>
          </cell>
          <cell r="F130">
            <v>20</v>
          </cell>
          <cell r="G130">
            <v>97</v>
          </cell>
        </row>
      </sheetData>
      <sheetData sheetId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03-27, 00:45</v>
          </cell>
          <cell r="C2">
            <v>131</v>
          </cell>
          <cell r="D2">
            <v>118</v>
          </cell>
          <cell r="E2">
            <v>99</v>
          </cell>
          <cell r="F2">
            <v>30</v>
          </cell>
          <cell r="G2">
            <v>95</v>
          </cell>
          <cell r="H2">
            <v>103.8000030517578</v>
          </cell>
        </row>
        <row r="3">
          <cell r="B3" t="str">
            <v>03-27, 01:00</v>
          </cell>
          <cell r="C3">
            <v>125</v>
          </cell>
          <cell r="D3">
            <v>135</v>
          </cell>
          <cell r="E3">
            <v>83</v>
          </cell>
          <cell r="F3">
            <v>31</v>
          </cell>
          <cell r="G3">
            <v>94</v>
          </cell>
        </row>
        <row r="4">
          <cell r="B4" t="str">
            <v>03-27, 01:30</v>
          </cell>
          <cell r="C4">
            <v>122</v>
          </cell>
          <cell r="D4">
            <v>133</v>
          </cell>
          <cell r="E4">
            <v>61</v>
          </cell>
          <cell r="F4">
            <v>29</v>
          </cell>
          <cell r="G4">
            <v>96</v>
          </cell>
        </row>
        <row r="5">
          <cell r="B5" t="str">
            <v>03-27, 02:00</v>
          </cell>
          <cell r="C5">
            <v>116</v>
          </cell>
          <cell r="D5">
            <v>116</v>
          </cell>
          <cell r="E5">
            <v>82</v>
          </cell>
          <cell r="F5">
            <v>28</v>
          </cell>
          <cell r="G5">
            <v>99</v>
          </cell>
          <cell r="H5">
            <v>101.59999847412109</v>
          </cell>
        </row>
        <row r="6">
          <cell r="B6" t="str">
            <v>03-27, 02:15</v>
          </cell>
          <cell r="C6">
            <v>118</v>
          </cell>
          <cell r="D6">
            <v>129</v>
          </cell>
          <cell r="E6">
            <v>69</v>
          </cell>
          <cell r="F6">
            <v>30</v>
          </cell>
          <cell r="G6">
            <v>98</v>
          </cell>
        </row>
        <row r="7">
          <cell r="B7" t="str">
            <v>03-27, 03:00</v>
          </cell>
          <cell r="C7">
            <v>113</v>
          </cell>
          <cell r="D7">
            <v>125</v>
          </cell>
          <cell r="E7">
            <v>73</v>
          </cell>
          <cell r="F7">
            <v>30</v>
          </cell>
          <cell r="G7">
            <v>99</v>
          </cell>
        </row>
        <row r="8">
          <cell r="B8" t="str">
            <v>03-27, 04:00</v>
          </cell>
          <cell r="C8">
            <v>118</v>
          </cell>
          <cell r="D8">
            <v>116</v>
          </cell>
          <cell r="E8">
            <v>59</v>
          </cell>
          <cell r="F8">
            <v>34</v>
          </cell>
          <cell r="G8">
            <v>99</v>
          </cell>
        </row>
        <row r="9">
          <cell r="B9" t="str">
            <v>03-27, 05:00</v>
          </cell>
          <cell r="C9">
            <v>111</v>
          </cell>
          <cell r="D9">
            <v>119</v>
          </cell>
          <cell r="E9">
            <v>57</v>
          </cell>
          <cell r="F9">
            <v>36</v>
          </cell>
          <cell r="G9">
            <v>96</v>
          </cell>
          <cell r="H9">
            <v>102.09999847412109</v>
          </cell>
        </row>
        <row r="10">
          <cell r="B10" t="str">
            <v>03-27, 06:00</v>
          </cell>
          <cell r="C10">
            <v>110</v>
          </cell>
          <cell r="D10">
            <v>139</v>
          </cell>
          <cell r="E10">
            <v>63</v>
          </cell>
          <cell r="F10">
            <v>32</v>
          </cell>
          <cell r="G10">
            <v>99</v>
          </cell>
          <cell r="H10">
            <v>101.90000152587891</v>
          </cell>
        </row>
        <row r="11">
          <cell r="B11" t="str">
            <v>03-27, 07:00</v>
          </cell>
          <cell r="C11">
            <v>117</v>
          </cell>
          <cell r="D11">
            <v>131</v>
          </cell>
          <cell r="E11">
            <v>67</v>
          </cell>
          <cell r="F11">
            <v>40</v>
          </cell>
          <cell r="G11">
            <v>90</v>
          </cell>
          <cell r="K11">
            <v>40</v>
          </cell>
        </row>
        <row r="12">
          <cell r="B12" t="str">
            <v>03-27, 08:00</v>
          </cell>
          <cell r="C12">
            <v>118</v>
          </cell>
          <cell r="D12">
            <v>136</v>
          </cell>
          <cell r="E12">
            <v>69</v>
          </cell>
          <cell r="F12">
            <v>43</v>
          </cell>
          <cell r="G12">
            <v>96</v>
          </cell>
          <cell r="H12">
            <v>101.40000152587891</v>
          </cell>
          <cell r="K12">
            <v>43</v>
          </cell>
        </row>
        <row r="13">
          <cell r="B13" t="str">
            <v>03-27, 09:00</v>
          </cell>
          <cell r="C13">
            <v>114</v>
          </cell>
          <cell r="D13">
            <v>132</v>
          </cell>
          <cell r="E13">
            <v>53</v>
          </cell>
          <cell r="F13">
            <v>37</v>
          </cell>
          <cell r="G13">
            <v>98</v>
          </cell>
          <cell r="K13">
            <v>37</v>
          </cell>
        </row>
        <row r="14">
          <cell r="B14" t="str">
            <v>03-27, 10:00</v>
          </cell>
          <cell r="C14">
            <v>120</v>
          </cell>
          <cell r="D14">
            <v>120</v>
          </cell>
          <cell r="E14">
            <v>46</v>
          </cell>
          <cell r="F14">
            <v>32</v>
          </cell>
          <cell r="G14">
            <v>99</v>
          </cell>
          <cell r="H14">
            <v>101</v>
          </cell>
        </row>
        <row r="15">
          <cell r="B15" t="str">
            <v>03-27, 11:00</v>
          </cell>
          <cell r="C15">
            <v>106</v>
          </cell>
          <cell r="D15">
            <v>125</v>
          </cell>
          <cell r="E15">
            <v>59</v>
          </cell>
          <cell r="F15">
            <v>19</v>
          </cell>
          <cell r="G15">
            <v>100</v>
          </cell>
        </row>
        <row r="16">
          <cell r="B16" t="str">
            <v>03-27, 12:00</v>
          </cell>
          <cell r="C16">
            <v>119</v>
          </cell>
          <cell r="D16">
            <v>131</v>
          </cell>
          <cell r="E16">
            <v>75</v>
          </cell>
          <cell r="F16">
            <v>28</v>
          </cell>
          <cell r="G16">
            <v>99</v>
          </cell>
          <cell r="H16">
            <v>100.6999969482422</v>
          </cell>
        </row>
        <row r="17">
          <cell r="B17" t="str">
            <v>03-27, 13:00</v>
          </cell>
          <cell r="C17">
            <v>111</v>
          </cell>
          <cell r="D17">
            <v>128</v>
          </cell>
          <cell r="E17">
            <v>66</v>
          </cell>
          <cell r="F17">
            <v>24</v>
          </cell>
          <cell r="G17">
            <v>100</v>
          </cell>
        </row>
        <row r="18">
          <cell r="B18" t="str">
            <v>03-27, 14:00</v>
          </cell>
          <cell r="C18">
            <v>118</v>
          </cell>
          <cell r="D18">
            <v>131</v>
          </cell>
          <cell r="E18">
            <v>55</v>
          </cell>
          <cell r="F18">
            <v>37</v>
          </cell>
          <cell r="G18">
            <v>100</v>
          </cell>
          <cell r="K18">
            <v>37</v>
          </cell>
        </row>
        <row r="19">
          <cell r="B19" t="str">
            <v>03-27, 15:00</v>
          </cell>
          <cell r="C19">
            <v>123</v>
          </cell>
          <cell r="D19">
            <v>134</v>
          </cell>
          <cell r="E19">
            <v>71</v>
          </cell>
          <cell r="F19">
            <v>42</v>
          </cell>
          <cell r="G19">
            <v>98</v>
          </cell>
          <cell r="H19">
            <v>101</v>
          </cell>
          <cell r="K19">
            <v>42</v>
          </cell>
        </row>
        <row r="20">
          <cell r="B20" t="str">
            <v>03-27, 16:00</v>
          </cell>
          <cell r="C20">
            <v>120</v>
          </cell>
          <cell r="D20">
            <v>130</v>
          </cell>
          <cell r="E20">
            <v>64</v>
          </cell>
          <cell r="F20">
            <v>28</v>
          </cell>
          <cell r="G20">
            <v>98</v>
          </cell>
        </row>
        <row r="21">
          <cell r="B21" t="str">
            <v>03-27, 17:00</v>
          </cell>
          <cell r="C21">
            <v>112</v>
          </cell>
          <cell r="D21">
            <v>132</v>
          </cell>
          <cell r="E21">
            <v>57</v>
          </cell>
          <cell r="F21">
            <v>28</v>
          </cell>
          <cell r="G21">
            <v>100</v>
          </cell>
          <cell r="H21">
            <v>101.1999969482422</v>
          </cell>
        </row>
        <row r="22">
          <cell r="B22" t="str">
            <v>03-27, 18:00</v>
          </cell>
          <cell r="C22">
            <v>109</v>
          </cell>
          <cell r="D22">
            <v>130</v>
          </cell>
          <cell r="E22">
            <v>56</v>
          </cell>
          <cell r="F22">
            <v>28</v>
          </cell>
          <cell r="G22">
            <v>99</v>
          </cell>
        </row>
        <row r="23">
          <cell r="B23" t="str">
            <v>03-27, 19:00</v>
          </cell>
          <cell r="C23">
            <v>116</v>
          </cell>
          <cell r="D23">
            <v>130</v>
          </cell>
          <cell r="E23">
            <v>90</v>
          </cell>
          <cell r="F23">
            <v>29</v>
          </cell>
          <cell r="G23">
            <v>96</v>
          </cell>
          <cell r="H23">
            <v>101</v>
          </cell>
        </row>
        <row r="24">
          <cell r="B24" t="str">
            <v>03-27, 19:20</v>
          </cell>
          <cell r="C24">
            <v>121</v>
          </cell>
          <cell r="F24">
            <v>28</v>
          </cell>
          <cell r="G24">
            <v>86</v>
          </cell>
        </row>
        <row r="25">
          <cell r="B25" t="str">
            <v>03-27, 20:00</v>
          </cell>
          <cell r="C25">
            <v>105</v>
          </cell>
          <cell r="D25">
            <v>126</v>
          </cell>
          <cell r="E25">
            <v>66</v>
          </cell>
          <cell r="F25">
            <v>22</v>
          </cell>
          <cell r="G25">
            <v>97</v>
          </cell>
          <cell r="H25">
            <v>101.3000030517578</v>
          </cell>
        </row>
        <row r="26">
          <cell r="B26" t="str">
            <v>03-27, 21:00</v>
          </cell>
          <cell r="C26">
            <v>110</v>
          </cell>
          <cell r="D26">
            <v>126</v>
          </cell>
          <cell r="E26">
            <v>74</v>
          </cell>
          <cell r="F26">
            <v>30</v>
          </cell>
          <cell r="G26">
            <v>96</v>
          </cell>
          <cell r="H26">
            <v>100.90000152587891</v>
          </cell>
        </row>
        <row r="27">
          <cell r="B27" t="str">
            <v>03-27, 22:00</v>
          </cell>
          <cell r="C27">
            <v>106</v>
          </cell>
          <cell r="D27">
            <v>136</v>
          </cell>
          <cell r="E27">
            <v>83</v>
          </cell>
          <cell r="F27">
            <v>26</v>
          </cell>
          <cell r="G27">
            <v>100</v>
          </cell>
          <cell r="H27">
            <v>99.800003051757798</v>
          </cell>
        </row>
        <row r="28">
          <cell r="B28" t="str">
            <v>03-27, 22:30</v>
          </cell>
          <cell r="C28">
            <v>98</v>
          </cell>
          <cell r="D28">
            <v>132</v>
          </cell>
          <cell r="E28">
            <v>82</v>
          </cell>
          <cell r="F28">
            <v>28</v>
          </cell>
          <cell r="G28">
            <v>97</v>
          </cell>
        </row>
        <row r="29">
          <cell r="B29" t="str">
            <v>03-27, 23:00</v>
          </cell>
          <cell r="C29">
            <v>103</v>
          </cell>
          <cell r="D29">
            <v>132</v>
          </cell>
          <cell r="E29">
            <v>82</v>
          </cell>
          <cell r="F29">
            <v>28</v>
          </cell>
          <cell r="G29">
            <v>100</v>
          </cell>
        </row>
        <row r="30">
          <cell r="B30" t="str">
            <v>03-28, 00:00</v>
          </cell>
          <cell r="C30">
            <v>109</v>
          </cell>
          <cell r="D30">
            <v>133</v>
          </cell>
          <cell r="E30">
            <v>77</v>
          </cell>
          <cell r="F30">
            <v>32</v>
          </cell>
          <cell r="G30">
            <v>100</v>
          </cell>
          <cell r="H30">
            <v>101</v>
          </cell>
        </row>
        <row r="31">
          <cell r="B31" t="str">
            <v>03-28, 01:00</v>
          </cell>
          <cell r="C31">
            <v>113</v>
          </cell>
          <cell r="D31">
            <v>137</v>
          </cell>
          <cell r="E31">
            <v>49</v>
          </cell>
          <cell r="F31">
            <v>30</v>
          </cell>
          <cell r="G31">
            <v>95</v>
          </cell>
        </row>
        <row r="32">
          <cell r="B32" t="str">
            <v>03-28, 02:00</v>
          </cell>
          <cell r="C32">
            <v>99</v>
          </cell>
          <cell r="D32">
            <v>119</v>
          </cell>
          <cell r="E32">
            <v>63</v>
          </cell>
          <cell r="F32">
            <v>26</v>
          </cell>
          <cell r="G32">
            <v>96</v>
          </cell>
        </row>
        <row r="33">
          <cell r="B33" t="str">
            <v>03-28, 03:00</v>
          </cell>
          <cell r="C33">
            <v>84</v>
          </cell>
          <cell r="D33">
            <v>129</v>
          </cell>
          <cell r="E33">
            <v>58</v>
          </cell>
          <cell r="F33">
            <v>25</v>
          </cell>
          <cell r="G33">
            <v>97</v>
          </cell>
          <cell r="H33">
            <v>99.699996948242188</v>
          </cell>
        </row>
        <row r="34">
          <cell r="B34" t="str">
            <v>03-28, 04:00</v>
          </cell>
          <cell r="C34">
            <v>87</v>
          </cell>
          <cell r="D34">
            <v>127</v>
          </cell>
          <cell r="E34">
            <v>61</v>
          </cell>
          <cell r="F34">
            <v>21</v>
          </cell>
          <cell r="G34">
            <v>98</v>
          </cell>
        </row>
        <row r="35">
          <cell r="B35" t="str">
            <v>03-28, 05:00</v>
          </cell>
          <cell r="C35">
            <v>90</v>
          </cell>
          <cell r="D35">
            <v>114</v>
          </cell>
          <cell r="E35">
            <v>85</v>
          </cell>
          <cell r="F35">
            <v>19</v>
          </cell>
          <cell r="G35">
            <v>98</v>
          </cell>
          <cell r="H35">
            <v>99.5</v>
          </cell>
        </row>
        <row r="36">
          <cell r="B36" t="str">
            <v>03-28, 06:00</v>
          </cell>
          <cell r="C36">
            <v>93</v>
          </cell>
          <cell r="D36">
            <v>125</v>
          </cell>
          <cell r="E36">
            <v>78</v>
          </cell>
          <cell r="F36">
            <v>23</v>
          </cell>
          <cell r="G36">
            <v>99</v>
          </cell>
        </row>
        <row r="37">
          <cell r="B37" t="str">
            <v>03-28, 07:00</v>
          </cell>
          <cell r="C37">
            <v>80</v>
          </cell>
          <cell r="D37">
            <v>128</v>
          </cell>
          <cell r="E37">
            <v>68</v>
          </cell>
          <cell r="F37">
            <v>21</v>
          </cell>
          <cell r="G37">
            <v>97</v>
          </cell>
        </row>
        <row r="38">
          <cell r="B38" t="str">
            <v>03-28, 08:00</v>
          </cell>
          <cell r="C38">
            <v>75</v>
          </cell>
          <cell r="D38">
            <v>112</v>
          </cell>
          <cell r="E38">
            <v>69</v>
          </cell>
          <cell r="F38">
            <v>19</v>
          </cell>
          <cell r="G38">
            <v>98</v>
          </cell>
        </row>
        <row r="39">
          <cell r="B39" t="str">
            <v>03-28, 09:00</v>
          </cell>
          <cell r="C39">
            <v>86</v>
          </cell>
          <cell r="D39">
            <v>129</v>
          </cell>
          <cell r="E39">
            <v>57</v>
          </cell>
          <cell r="F39">
            <v>25</v>
          </cell>
          <cell r="G39">
            <v>100</v>
          </cell>
          <cell r="H39">
            <v>99.400001525878906</v>
          </cell>
        </row>
        <row r="40">
          <cell r="B40" t="str">
            <v>03-28, 10:00</v>
          </cell>
          <cell r="C40">
            <v>105</v>
          </cell>
          <cell r="D40">
            <v>140</v>
          </cell>
          <cell r="E40">
            <v>81</v>
          </cell>
          <cell r="F40">
            <v>25</v>
          </cell>
          <cell r="G40">
            <v>97</v>
          </cell>
          <cell r="H40">
            <v>100.09999847412109</v>
          </cell>
        </row>
        <row r="41">
          <cell r="B41" t="str">
            <v>03-28, 11:00</v>
          </cell>
          <cell r="C41">
            <v>98</v>
          </cell>
          <cell r="D41">
            <v>129</v>
          </cell>
          <cell r="E41">
            <v>61</v>
          </cell>
          <cell r="F41">
            <v>28</v>
          </cell>
          <cell r="G41">
            <v>96</v>
          </cell>
        </row>
        <row r="42">
          <cell r="B42" t="str">
            <v>03-28, 12:00</v>
          </cell>
          <cell r="C42">
            <v>94</v>
          </cell>
          <cell r="D42">
            <v>120</v>
          </cell>
          <cell r="E42">
            <v>69</v>
          </cell>
          <cell r="F42">
            <v>23</v>
          </cell>
          <cell r="G42">
            <v>100</v>
          </cell>
        </row>
        <row r="43">
          <cell r="B43" t="str">
            <v>03-28, 13:00</v>
          </cell>
          <cell r="C43">
            <v>114</v>
          </cell>
          <cell r="D43">
            <v>135</v>
          </cell>
          <cell r="E43">
            <v>79</v>
          </cell>
          <cell r="F43">
            <v>31</v>
          </cell>
          <cell r="G43">
            <v>94</v>
          </cell>
          <cell r="H43">
            <v>101.8000030517578</v>
          </cell>
        </row>
        <row r="44">
          <cell r="B44" t="str">
            <v>03-28, 14:00</v>
          </cell>
          <cell r="C44">
            <v>122</v>
          </cell>
          <cell r="D44">
            <v>128</v>
          </cell>
          <cell r="E44">
            <v>69</v>
          </cell>
          <cell r="F44">
            <v>27</v>
          </cell>
          <cell r="G44">
            <v>94</v>
          </cell>
        </row>
        <row r="45">
          <cell r="B45" t="str">
            <v>03-28, 15:00</v>
          </cell>
          <cell r="C45">
            <v>125</v>
          </cell>
          <cell r="D45">
            <v>140</v>
          </cell>
          <cell r="E45">
            <v>63</v>
          </cell>
          <cell r="F45">
            <v>34</v>
          </cell>
          <cell r="G45">
            <v>96</v>
          </cell>
          <cell r="H45">
            <v>102.1999969482422</v>
          </cell>
        </row>
        <row r="46">
          <cell r="B46" t="str">
            <v>03-28, 16:00</v>
          </cell>
          <cell r="C46">
            <v>135</v>
          </cell>
          <cell r="D46">
            <v>137</v>
          </cell>
          <cell r="E46">
            <v>60</v>
          </cell>
          <cell r="F46">
            <v>28</v>
          </cell>
          <cell r="G46">
            <v>92</v>
          </cell>
          <cell r="H46">
            <v>103.40000152587891</v>
          </cell>
        </row>
        <row r="47">
          <cell r="B47" t="str">
            <v>03-28, 17:00</v>
          </cell>
          <cell r="C47">
            <v>142</v>
          </cell>
          <cell r="D47">
            <v>126</v>
          </cell>
          <cell r="E47">
            <v>61</v>
          </cell>
          <cell r="F47">
            <v>28</v>
          </cell>
          <cell r="G47">
            <v>96</v>
          </cell>
          <cell r="H47">
            <v>103</v>
          </cell>
          <cell r="I47">
            <v>142</v>
          </cell>
        </row>
        <row r="48">
          <cell r="B48" t="str">
            <v>03-28, 18:00</v>
          </cell>
          <cell r="C48">
            <v>132</v>
          </cell>
          <cell r="D48">
            <v>123</v>
          </cell>
          <cell r="E48">
            <v>55</v>
          </cell>
          <cell r="F48">
            <v>32</v>
          </cell>
          <cell r="G48">
            <v>89</v>
          </cell>
          <cell r="H48">
            <v>102</v>
          </cell>
        </row>
        <row r="49">
          <cell r="B49" t="str">
            <v>03-28, 20:00</v>
          </cell>
          <cell r="C49">
            <v>113</v>
          </cell>
          <cell r="D49">
            <v>122</v>
          </cell>
          <cell r="E49">
            <v>65</v>
          </cell>
          <cell r="F49">
            <v>32</v>
          </cell>
          <cell r="G49">
            <v>94</v>
          </cell>
        </row>
        <row r="50">
          <cell r="B50" t="str">
            <v>03-28, 21:00</v>
          </cell>
          <cell r="C50">
            <v>112</v>
          </cell>
          <cell r="D50">
            <v>128</v>
          </cell>
          <cell r="E50">
            <v>61</v>
          </cell>
          <cell r="F50">
            <v>26</v>
          </cell>
          <cell r="G50">
            <v>93</v>
          </cell>
          <cell r="H50">
            <v>101</v>
          </cell>
        </row>
        <row r="51">
          <cell r="B51" t="str">
            <v>03-28, 22:00</v>
          </cell>
          <cell r="C51">
            <v>106</v>
          </cell>
          <cell r="D51">
            <v>114</v>
          </cell>
          <cell r="E51">
            <v>66</v>
          </cell>
          <cell r="F51">
            <v>28</v>
          </cell>
          <cell r="G51">
            <v>94</v>
          </cell>
        </row>
        <row r="52">
          <cell r="B52" t="str">
            <v>03-28, 23:00</v>
          </cell>
          <cell r="C52">
            <v>94</v>
          </cell>
          <cell r="D52">
            <v>128</v>
          </cell>
          <cell r="E52">
            <v>70</v>
          </cell>
          <cell r="F52">
            <v>30</v>
          </cell>
          <cell r="G52">
            <v>100</v>
          </cell>
        </row>
        <row r="53">
          <cell r="B53" t="str">
            <v>03-28, 23:30</v>
          </cell>
          <cell r="C53">
            <v>103</v>
          </cell>
          <cell r="D53">
            <v>126</v>
          </cell>
          <cell r="E53">
            <v>80</v>
          </cell>
          <cell r="F53">
            <v>32</v>
          </cell>
          <cell r="G53">
            <v>100</v>
          </cell>
          <cell r="H53">
            <v>99.300003051757798</v>
          </cell>
        </row>
        <row r="54">
          <cell r="B54" t="str">
            <v>03-29, 00:00</v>
          </cell>
          <cell r="C54">
            <v>85</v>
          </cell>
          <cell r="D54">
            <v>125</v>
          </cell>
          <cell r="E54">
            <v>76</v>
          </cell>
          <cell r="F54">
            <v>26</v>
          </cell>
          <cell r="G54">
            <v>99</v>
          </cell>
        </row>
        <row r="55">
          <cell r="B55" t="str">
            <v>03-29, 01:00</v>
          </cell>
          <cell r="C55">
            <v>108</v>
          </cell>
          <cell r="D55">
            <v>134</v>
          </cell>
          <cell r="E55">
            <v>63</v>
          </cell>
          <cell r="F55">
            <v>33</v>
          </cell>
          <cell r="G55">
            <v>99</v>
          </cell>
          <cell r="H55">
            <v>99.09999847412108</v>
          </cell>
        </row>
        <row r="56">
          <cell r="B56" t="str">
            <v>03-29, 02:00</v>
          </cell>
          <cell r="C56">
            <v>111</v>
          </cell>
          <cell r="D56">
            <v>130</v>
          </cell>
          <cell r="E56">
            <v>78</v>
          </cell>
          <cell r="F56">
            <v>29</v>
          </cell>
          <cell r="G56">
            <v>100</v>
          </cell>
        </row>
        <row r="57">
          <cell r="B57" t="str">
            <v>03-29, 03:00</v>
          </cell>
          <cell r="C57">
            <v>107</v>
          </cell>
          <cell r="D57">
            <v>122</v>
          </cell>
          <cell r="E57">
            <v>82</v>
          </cell>
          <cell r="F57">
            <v>26</v>
          </cell>
          <cell r="G57">
            <v>98</v>
          </cell>
        </row>
        <row r="58">
          <cell r="B58" t="str">
            <v>03-29, 04:00</v>
          </cell>
          <cell r="C58">
            <v>101</v>
          </cell>
          <cell r="D58">
            <v>114</v>
          </cell>
          <cell r="E58">
            <v>56</v>
          </cell>
          <cell r="F58">
            <v>24</v>
          </cell>
          <cell r="G58">
            <v>95</v>
          </cell>
        </row>
        <row r="59">
          <cell r="B59" t="str">
            <v>03-29, 05:00</v>
          </cell>
          <cell r="C59">
            <v>100</v>
          </cell>
          <cell r="D59">
            <v>121</v>
          </cell>
          <cell r="E59">
            <v>58</v>
          </cell>
          <cell r="F59">
            <v>26</v>
          </cell>
          <cell r="G59">
            <v>96</v>
          </cell>
        </row>
        <row r="60">
          <cell r="B60" t="str">
            <v>03-29, 06:00</v>
          </cell>
          <cell r="C60">
            <v>105</v>
          </cell>
          <cell r="D60">
            <v>138</v>
          </cell>
          <cell r="E60">
            <v>57</v>
          </cell>
          <cell r="F60">
            <v>20</v>
          </cell>
          <cell r="G60">
            <v>98</v>
          </cell>
          <cell r="H60">
            <v>100.40000152587891</v>
          </cell>
        </row>
        <row r="61">
          <cell r="B61" t="str">
            <v>03-29, 07:00</v>
          </cell>
          <cell r="C61">
            <v>108</v>
          </cell>
          <cell r="D61">
            <v>120</v>
          </cell>
          <cell r="E61">
            <v>71</v>
          </cell>
          <cell r="F61">
            <v>25</v>
          </cell>
          <cell r="G61">
            <v>96</v>
          </cell>
        </row>
        <row r="62">
          <cell r="B62" t="str">
            <v>03-29, 08:00</v>
          </cell>
          <cell r="C62">
            <v>102</v>
          </cell>
          <cell r="D62">
            <v>121</v>
          </cell>
          <cell r="E62">
            <v>61</v>
          </cell>
          <cell r="F62">
            <v>23</v>
          </cell>
          <cell r="G62">
            <v>97</v>
          </cell>
          <cell r="H62">
            <v>100.90000152587891</v>
          </cell>
        </row>
        <row r="63">
          <cell r="B63" t="str">
            <v>03-29, 09:00</v>
          </cell>
          <cell r="C63">
            <v>110</v>
          </cell>
          <cell r="D63">
            <v>123</v>
          </cell>
          <cell r="E63">
            <v>80</v>
          </cell>
          <cell r="F63">
            <v>23</v>
          </cell>
          <cell r="G63">
            <v>98</v>
          </cell>
        </row>
        <row r="64">
          <cell r="B64" t="str">
            <v>03-29, 10:00</v>
          </cell>
          <cell r="C64">
            <v>114</v>
          </cell>
          <cell r="D64">
            <v>125</v>
          </cell>
          <cell r="E64">
            <v>61</v>
          </cell>
          <cell r="F64">
            <v>30</v>
          </cell>
          <cell r="G64">
            <v>99</v>
          </cell>
          <cell r="H64">
            <v>101.1999969482422</v>
          </cell>
        </row>
        <row r="65">
          <cell r="B65" t="str">
            <v>03-29, 11:00</v>
          </cell>
          <cell r="C65">
            <v>106</v>
          </cell>
          <cell r="D65">
            <v>126</v>
          </cell>
          <cell r="E65">
            <v>50</v>
          </cell>
          <cell r="F65">
            <v>29</v>
          </cell>
          <cell r="G65">
            <v>96</v>
          </cell>
          <cell r="H65">
            <v>100.59999847412109</v>
          </cell>
        </row>
        <row r="66">
          <cell r="B66" t="str">
            <v>03-29, 12:00</v>
          </cell>
          <cell r="C66">
            <v>109</v>
          </cell>
          <cell r="D66">
            <v>119</v>
          </cell>
          <cell r="E66">
            <v>60</v>
          </cell>
          <cell r="F66">
            <v>25</v>
          </cell>
          <cell r="G66">
            <v>98</v>
          </cell>
        </row>
        <row r="67">
          <cell r="B67" t="str">
            <v>03-29, 13:00</v>
          </cell>
          <cell r="C67">
            <v>119</v>
          </cell>
          <cell r="D67">
            <v>127</v>
          </cell>
          <cell r="E67">
            <v>64</v>
          </cell>
          <cell r="F67">
            <v>29</v>
          </cell>
          <cell r="G67">
            <v>93</v>
          </cell>
          <cell r="H67">
            <v>100</v>
          </cell>
        </row>
        <row r="68">
          <cell r="B68" t="str">
            <v>03-29, 14:00</v>
          </cell>
          <cell r="C68">
            <v>103</v>
          </cell>
          <cell r="D68">
            <v>122</v>
          </cell>
          <cell r="E68">
            <v>60</v>
          </cell>
          <cell r="F68">
            <v>26</v>
          </cell>
          <cell r="G68">
            <v>99</v>
          </cell>
        </row>
        <row r="69">
          <cell r="B69" t="str">
            <v>03-29, 15:00</v>
          </cell>
          <cell r="C69">
            <v>107</v>
          </cell>
          <cell r="D69">
            <v>112</v>
          </cell>
          <cell r="E69">
            <v>67</v>
          </cell>
          <cell r="F69">
            <v>28</v>
          </cell>
          <cell r="G69">
            <v>98</v>
          </cell>
          <cell r="H69">
            <v>101.1999969482422</v>
          </cell>
        </row>
        <row r="70">
          <cell r="B70" t="str">
            <v>03-29, 16:00</v>
          </cell>
          <cell r="C70">
            <v>107</v>
          </cell>
          <cell r="D70">
            <v>131</v>
          </cell>
          <cell r="E70">
            <v>65</v>
          </cell>
          <cell r="F70">
            <v>31</v>
          </cell>
          <cell r="G70">
            <v>98</v>
          </cell>
        </row>
        <row r="71">
          <cell r="B71" t="str">
            <v>03-29, 17:00</v>
          </cell>
          <cell r="C71">
            <v>118</v>
          </cell>
          <cell r="D71">
            <v>129</v>
          </cell>
          <cell r="E71">
            <v>65</v>
          </cell>
          <cell r="F71">
            <v>30</v>
          </cell>
          <cell r="G71">
            <v>99</v>
          </cell>
          <cell r="H71">
            <v>103.8000030517578</v>
          </cell>
        </row>
        <row r="72">
          <cell r="B72" t="str">
            <v>03-29, 18:00</v>
          </cell>
          <cell r="C72">
            <v>132</v>
          </cell>
          <cell r="D72">
            <v>139</v>
          </cell>
          <cell r="E72">
            <v>66</v>
          </cell>
          <cell r="F72">
            <v>24</v>
          </cell>
          <cell r="G72">
            <v>97</v>
          </cell>
        </row>
        <row r="73">
          <cell r="B73" t="str">
            <v>03-29, 19:00</v>
          </cell>
          <cell r="C73">
            <v>109</v>
          </cell>
          <cell r="D73">
            <v>129</v>
          </cell>
          <cell r="E73">
            <v>52</v>
          </cell>
          <cell r="F73">
            <v>23</v>
          </cell>
          <cell r="G73">
            <v>97</v>
          </cell>
          <cell r="H73">
            <v>101.90000152587891</v>
          </cell>
        </row>
        <row r="74">
          <cell r="B74" t="str">
            <v>03-29, 20:00</v>
          </cell>
          <cell r="C74">
            <v>111</v>
          </cell>
          <cell r="D74">
            <v>115</v>
          </cell>
          <cell r="E74">
            <v>60</v>
          </cell>
          <cell r="F74">
            <v>22</v>
          </cell>
          <cell r="G74">
            <v>89</v>
          </cell>
        </row>
        <row r="75">
          <cell r="B75" t="str">
            <v>03-29, 21:00</v>
          </cell>
          <cell r="C75">
            <v>114</v>
          </cell>
          <cell r="D75">
            <v>122</v>
          </cell>
          <cell r="E75">
            <v>66</v>
          </cell>
          <cell r="F75">
            <v>22</v>
          </cell>
          <cell r="G75">
            <v>95</v>
          </cell>
        </row>
        <row r="76">
          <cell r="B76" t="str">
            <v>03-29, 22:00</v>
          </cell>
          <cell r="C76">
            <v>98</v>
          </cell>
          <cell r="D76">
            <v>104</v>
          </cell>
          <cell r="E76">
            <v>54</v>
          </cell>
          <cell r="F76">
            <v>24</v>
          </cell>
          <cell r="G76">
            <v>93</v>
          </cell>
          <cell r="H76">
            <v>98.900001525878906</v>
          </cell>
        </row>
        <row r="77">
          <cell r="B77" t="str">
            <v>03-29, 23:00</v>
          </cell>
          <cell r="C77">
            <v>87</v>
          </cell>
          <cell r="D77">
            <v>122</v>
          </cell>
          <cell r="E77">
            <v>69</v>
          </cell>
          <cell r="F77">
            <v>25</v>
          </cell>
          <cell r="G77">
            <v>94</v>
          </cell>
        </row>
        <row r="78">
          <cell r="B78" t="str">
            <v>03-30, 00:00</v>
          </cell>
          <cell r="C78">
            <v>76</v>
          </cell>
          <cell r="D78">
            <v>103</v>
          </cell>
          <cell r="E78">
            <v>54</v>
          </cell>
          <cell r="F78">
            <v>22</v>
          </cell>
          <cell r="G78">
            <v>97</v>
          </cell>
          <cell r="H78">
            <v>98.400001525878906</v>
          </cell>
        </row>
        <row r="79">
          <cell r="B79" t="str">
            <v>03-30, 01:00</v>
          </cell>
          <cell r="C79">
            <v>86</v>
          </cell>
          <cell r="D79">
            <v>118</v>
          </cell>
          <cell r="E79">
            <v>66</v>
          </cell>
          <cell r="F79">
            <v>19</v>
          </cell>
          <cell r="G79">
            <v>98</v>
          </cell>
        </row>
        <row r="80">
          <cell r="B80" t="str">
            <v>03-30, 02:00</v>
          </cell>
          <cell r="C80">
            <v>80</v>
          </cell>
          <cell r="D80">
            <v>110</v>
          </cell>
          <cell r="E80">
            <v>62</v>
          </cell>
          <cell r="F80">
            <v>23</v>
          </cell>
          <cell r="G80">
            <v>96</v>
          </cell>
        </row>
        <row r="81">
          <cell r="B81" t="str">
            <v>03-30, 03:00</v>
          </cell>
          <cell r="C81">
            <v>76</v>
          </cell>
          <cell r="D81">
            <v>106</v>
          </cell>
          <cell r="E81">
            <v>58</v>
          </cell>
          <cell r="F81">
            <v>22</v>
          </cell>
          <cell r="G81">
            <v>97</v>
          </cell>
        </row>
        <row r="82">
          <cell r="B82" t="str">
            <v>03-30, 04:00</v>
          </cell>
          <cell r="C82">
            <v>81</v>
          </cell>
          <cell r="D82">
            <v>110</v>
          </cell>
          <cell r="E82">
            <v>64</v>
          </cell>
          <cell r="F82">
            <v>23</v>
          </cell>
          <cell r="G82">
            <v>96</v>
          </cell>
          <cell r="H82">
            <v>98</v>
          </cell>
        </row>
        <row r="83">
          <cell r="B83" t="str">
            <v>03-30, 05:00</v>
          </cell>
          <cell r="C83">
            <v>78</v>
          </cell>
          <cell r="D83">
            <v>104</v>
          </cell>
          <cell r="E83">
            <v>60</v>
          </cell>
          <cell r="F83">
            <v>18</v>
          </cell>
          <cell r="G83">
            <v>96</v>
          </cell>
        </row>
        <row r="84">
          <cell r="B84" t="str">
            <v>03-30, 08:00</v>
          </cell>
          <cell r="C84">
            <v>102</v>
          </cell>
          <cell r="D84">
            <v>130</v>
          </cell>
          <cell r="E84">
            <v>63</v>
          </cell>
          <cell r="F84">
            <v>22</v>
          </cell>
          <cell r="G84">
            <v>95</v>
          </cell>
          <cell r="H84">
            <v>99.800003051757798</v>
          </cell>
        </row>
        <row r="85">
          <cell r="B85" t="str">
            <v>03-30, 09:00</v>
          </cell>
          <cell r="C85">
            <v>116</v>
          </cell>
          <cell r="F85">
            <v>23</v>
          </cell>
          <cell r="G85">
            <v>95</v>
          </cell>
        </row>
        <row r="86">
          <cell r="B86" t="str">
            <v>03-30, 10:00</v>
          </cell>
          <cell r="C86">
            <v>113</v>
          </cell>
          <cell r="D86">
            <v>120</v>
          </cell>
          <cell r="E86">
            <v>61</v>
          </cell>
          <cell r="F86">
            <v>23</v>
          </cell>
          <cell r="G86">
            <v>93</v>
          </cell>
        </row>
        <row r="87">
          <cell r="B87" t="str">
            <v>03-30, 12:00</v>
          </cell>
          <cell r="C87">
            <v>100</v>
          </cell>
          <cell r="D87">
            <v>116</v>
          </cell>
          <cell r="E87">
            <v>65</v>
          </cell>
          <cell r="F87">
            <v>27</v>
          </cell>
          <cell r="G87">
            <v>94</v>
          </cell>
        </row>
        <row r="88">
          <cell r="B88" t="str">
            <v>03-30, 14:00</v>
          </cell>
          <cell r="C88">
            <v>105</v>
          </cell>
          <cell r="D88">
            <v>123</v>
          </cell>
          <cell r="E88">
            <v>54</v>
          </cell>
          <cell r="F88">
            <v>23</v>
          </cell>
          <cell r="G88">
            <v>98</v>
          </cell>
          <cell r="H88">
            <v>101.1999969482422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10-19, 12:42</v>
          </cell>
          <cell r="C2">
            <v>87</v>
          </cell>
          <cell r="F2">
            <v>12</v>
          </cell>
          <cell r="G2">
            <v>100</v>
          </cell>
        </row>
        <row r="3">
          <cell r="B3" t="str">
            <v>10-19, 12:45</v>
          </cell>
          <cell r="C3">
            <v>80</v>
          </cell>
          <cell r="F3">
            <v>12</v>
          </cell>
          <cell r="G3">
            <v>100</v>
          </cell>
          <cell r="H3">
            <v>36</v>
          </cell>
        </row>
        <row r="4">
          <cell r="B4" t="str">
            <v>10-19, 13:00</v>
          </cell>
          <cell r="C4">
            <v>79</v>
          </cell>
          <cell r="F4">
            <v>12</v>
          </cell>
          <cell r="G4">
            <v>100</v>
          </cell>
          <cell r="H4">
            <v>36</v>
          </cell>
        </row>
        <row r="5">
          <cell r="B5" t="str">
            <v>10-19, 13:15</v>
          </cell>
          <cell r="C5">
            <v>74</v>
          </cell>
          <cell r="F5">
            <v>12</v>
          </cell>
          <cell r="G5">
            <v>100</v>
          </cell>
          <cell r="H5">
            <v>35.700000000000003</v>
          </cell>
        </row>
        <row r="6">
          <cell r="B6" t="str">
            <v>10-19, 13:30</v>
          </cell>
          <cell r="C6">
            <v>73</v>
          </cell>
          <cell r="F6">
            <v>12</v>
          </cell>
          <cell r="G6">
            <v>100</v>
          </cell>
          <cell r="H6">
            <v>35.799999999999997</v>
          </cell>
        </row>
        <row r="7">
          <cell r="B7" t="str">
            <v>10-19, 13:45</v>
          </cell>
          <cell r="C7">
            <v>73</v>
          </cell>
          <cell r="F7">
            <v>12</v>
          </cell>
          <cell r="G7">
            <v>100</v>
          </cell>
          <cell r="H7">
            <v>35.9</v>
          </cell>
        </row>
        <row r="8">
          <cell r="B8" t="str">
            <v>10-19, 14:00</v>
          </cell>
          <cell r="C8">
            <v>77</v>
          </cell>
          <cell r="F8">
            <v>12</v>
          </cell>
          <cell r="G8">
            <v>100</v>
          </cell>
          <cell r="H8">
            <v>35.9</v>
          </cell>
        </row>
        <row r="9">
          <cell r="B9" t="str">
            <v>10-19, 14:15</v>
          </cell>
          <cell r="C9">
            <v>73</v>
          </cell>
          <cell r="F9">
            <v>12</v>
          </cell>
          <cell r="G9">
            <v>100</v>
          </cell>
          <cell r="H9">
            <v>36</v>
          </cell>
        </row>
        <row r="10">
          <cell r="B10" t="str">
            <v>10-19, 14:30</v>
          </cell>
          <cell r="C10">
            <v>73</v>
          </cell>
          <cell r="F10">
            <v>12</v>
          </cell>
          <cell r="G10">
            <v>100</v>
          </cell>
          <cell r="H10">
            <v>36</v>
          </cell>
        </row>
        <row r="11">
          <cell r="B11" t="str">
            <v>10-19, 14:45</v>
          </cell>
          <cell r="C11">
            <v>72</v>
          </cell>
          <cell r="F11">
            <v>12</v>
          </cell>
          <cell r="G11">
            <v>100</v>
          </cell>
          <cell r="H11">
            <v>35.9</v>
          </cell>
        </row>
        <row r="12">
          <cell r="B12" t="str">
            <v>10-19, 15:00</v>
          </cell>
          <cell r="C12">
            <v>73</v>
          </cell>
          <cell r="F12">
            <v>12</v>
          </cell>
          <cell r="G12">
            <v>100</v>
          </cell>
          <cell r="H12">
            <v>36</v>
          </cell>
        </row>
        <row r="13">
          <cell r="B13" t="str">
            <v>10-19, 16:00</v>
          </cell>
          <cell r="C13">
            <v>64</v>
          </cell>
          <cell r="F13">
            <v>12</v>
          </cell>
          <cell r="G13">
            <v>100</v>
          </cell>
          <cell r="H13">
            <v>35.799999999999997</v>
          </cell>
        </row>
        <row r="14">
          <cell r="B14" t="str">
            <v>10-19, 17:00</v>
          </cell>
          <cell r="C14">
            <v>80</v>
          </cell>
          <cell r="F14">
            <v>10</v>
          </cell>
          <cell r="G14">
            <v>100</v>
          </cell>
          <cell r="H14">
            <v>36.200000000000003</v>
          </cell>
        </row>
        <row r="15">
          <cell r="B15" t="str">
            <v>10-19, 18:00</v>
          </cell>
          <cell r="C15">
            <v>80</v>
          </cell>
          <cell r="F15">
            <v>19</v>
          </cell>
          <cell r="G15">
            <v>98</v>
          </cell>
          <cell r="H15">
            <v>36.4</v>
          </cell>
        </row>
        <row r="16">
          <cell r="B16" t="str">
            <v>10-19, 19:00</v>
          </cell>
          <cell r="C16">
            <v>70</v>
          </cell>
          <cell r="F16">
            <v>14</v>
          </cell>
          <cell r="G16">
            <v>98</v>
          </cell>
          <cell r="H16">
            <v>36.4</v>
          </cell>
        </row>
        <row r="17">
          <cell r="B17" t="str">
            <v>10-19, 20:00</v>
          </cell>
          <cell r="C17">
            <v>69</v>
          </cell>
          <cell r="F17">
            <v>12</v>
          </cell>
          <cell r="G17">
            <v>100</v>
          </cell>
          <cell r="H17">
            <v>36.5</v>
          </cell>
        </row>
        <row r="18">
          <cell r="B18" t="str">
            <v>10-19, 20:22</v>
          </cell>
          <cell r="C18">
            <v>68</v>
          </cell>
        </row>
        <row r="19">
          <cell r="B19" t="str">
            <v>10-19, 21:00</v>
          </cell>
          <cell r="C19">
            <v>73</v>
          </cell>
          <cell r="F19">
            <v>16</v>
          </cell>
          <cell r="G19">
            <v>99</v>
          </cell>
          <cell r="H19">
            <v>36.5</v>
          </cell>
        </row>
        <row r="20">
          <cell r="B20" t="str">
            <v>10-19, 21:22</v>
          </cell>
          <cell r="C20">
            <v>68</v>
          </cell>
          <cell r="F20">
            <v>14</v>
          </cell>
          <cell r="G20">
            <v>100</v>
          </cell>
          <cell r="H20">
            <v>36.5</v>
          </cell>
        </row>
        <row r="21">
          <cell r="B21" t="str">
            <v>10-19, 22:00</v>
          </cell>
          <cell r="C21">
            <v>72</v>
          </cell>
          <cell r="F21">
            <v>16</v>
          </cell>
          <cell r="G21">
            <v>98</v>
          </cell>
          <cell r="H21">
            <v>36.5</v>
          </cell>
        </row>
        <row r="22">
          <cell r="B22" t="str">
            <v>10-19, 23:00</v>
          </cell>
          <cell r="C22">
            <v>84</v>
          </cell>
          <cell r="F22">
            <v>16</v>
          </cell>
          <cell r="G22">
            <v>100</v>
          </cell>
          <cell r="H22">
            <v>36.6</v>
          </cell>
        </row>
        <row r="23">
          <cell r="B23" t="str">
            <v>10-20, 00:00</v>
          </cell>
          <cell r="C23">
            <v>68</v>
          </cell>
          <cell r="F23">
            <v>19</v>
          </cell>
          <cell r="G23">
            <v>100</v>
          </cell>
          <cell r="H23">
            <v>36.799999999999997</v>
          </cell>
        </row>
        <row r="24">
          <cell r="B24" t="str">
            <v>10-20, 01:00</v>
          </cell>
          <cell r="C24">
            <v>68</v>
          </cell>
          <cell r="F24">
            <v>17</v>
          </cell>
          <cell r="G24">
            <v>99</v>
          </cell>
          <cell r="H24">
            <v>36.799999999999997</v>
          </cell>
        </row>
        <row r="25">
          <cell r="B25" t="str">
            <v>10-20, 02:00</v>
          </cell>
          <cell r="C25">
            <v>68</v>
          </cell>
          <cell r="F25">
            <v>18</v>
          </cell>
          <cell r="G25">
            <v>100</v>
          </cell>
          <cell r="H25">
            <v>36.799999999999997</v>
          </cell>
        </row>
        <row r="26">
          <cell r="B26" t="str">
            <v>10-20, 03:00</v>
          </cell>
          <cell r="C26">
            <v>66</v>
          </cell>
          <cell r="F26">
            <v>18</v>
          </cell>
          <cell r="G26">
            <v>99</v>
          </cell>
          <cell r="H26">
            <v>36.799999999999997</v>
          </cell>
        </row>
        <row r="27">
          <cell r="B27" t="str">
            <v>10-20, 03:45</v>
          </cell>
          <cell r="C27">
            <v>69</v>
          </cell>
          <cell r="F27">
            <v>21</v>
          </cell>
          <cell r="G27">
            <v>100</v>
          </cell>
          <cell r="H27">
            <v>36.799999999999997</v>
          </cell>
        </row>
        <row r="28">
          <cell r="B28" t="str">
            <v>10-20, 04:00</v>
          </cell>
          <cell r="C28">
            <v>69</v>
          </cell>
          <cell r="F28">
            <v>22</v>
          </cell>
          <cell r="G28">
            <v>100</v>
          </cell>
          <cell r="H28">
            <v>36.799999999999997</v>
          </cell>
        </row>
        <row r="29">
          <cell r="B29" t="str">
            <v>10-20, 05:00</v>
          </cell>
          <cell r="C29">
            <v>71</v>
          </cell>
          <cell r="F29">
            <v>16</v>
          </cell>
          <cell r="G29">
            <v>100</v>
          </cell>
          <cell r="H29">
            <v>36.9</v>
          </cell>
        </row>
        <row r="30">
          <cell r="B30" t="str">
            <v>10-20, 06:00</v>
          </cell>
          <cell r="C30">
            <v>72</v>
          </cell>
          <cell r="F30">
            <v>19</v>
          </cell>
          <cell r="G30">
            <v>100</v>
          </cell>
          <cell r="H30">
            <v>36.9</v>
          </cell>
        </row>
        <row r="31">
          <cell r="B31" t="str">
            <v>10-20, 07:00</v>
          </cell>
          <cell r="C31">
            <v>73</v>
          </cell>
          <cell r="F31">
            <v>17</v>
          </cell>
          <cell r="G31">
            <v>100</v>
          </cell>
          <cell r="H31">
            <v>37</v>
          </cell>
        </row>
        <row r="32">
          <cell r="B32" t="str">
            <v>10-20, 07:29</v>
          </cell>
          <cell r="C32">
            <v>70</v>
          </cell>
          <cell r="F32">
            <v>17</v>
          </cell>
          <cell r="G32">
            <v>100</v>
          </cell>
          <cell r="H32">
            <v>37</v>
          </cell>
        </row>
        <row r="33">
          <cell r="B33" t="str">
            <v>10-20, 08:01</v>
          </cell>
          <cell r="C33">
            <v>76</v>
          </cell>
          <cell r="F33">
            <v>16</v>
          </cell>
          <cell r="G33">
            <v>100</v>
          </cell>
          <cell r="H33">
            <v>36.9</v>
          </cell>
        </row>
        <row r="34">
          <cell r="B34" t="str">
            <v>10-20, 08:29</v>
          </cell>
          <cell r="C34">
            <v>68</v>
          </cell>
          <cell r="F34">
            <v>18</v>
          </cell>
          <cell r="G34">
            <v>100</v>
          </cell>
          <cell r="H34">
            <v>37</v>
          </cell>
        </row>
        <row r="35">
          <cell r="B35" t="str">
            <v>10-20, 09:00</v>
          </cell>
          <cell r="C35">
            <v>70</v>
          </cell>
          <cell r="F35">
            <v>17</v>
          </cell>
          <cell r="G35">
            <v>100</v>
          </cell>
          <cell r="H35">
            <v>37</v>
          </cell>
        </row>
        <row r="36">
          <cell r="B36" t="str">
            <v>10-20, 09:29</v>
          </cell>
          <cell r="C36">
            <v>71</v>
          </cell>
          <cell r="F36">
            <v>18</v>
          </cell>
          <cell r="G36">
            <v>100</v>
          </cell>
          <cell r="H36">
            <v>37</v>
          </cell>
        </row>
        <row r="37">
          <cell r="B37" t="str">
            <v>10-20, 10:00</v>
          </cell>
          <cell r="C37">
            <v>70</v>
          </cell>
          <cell r="F37">
            <v>18</v>
          </cell>
          <cell r="G37">
            <v>100</v>
          </cell>
          <cell r="H37">
            <v>37</v>
          </cell>
        </row>
        <row r="38">
          <cell r="B38" t="str">
            <v>10-20, 10:29</v>
          </cell>
          <cell r="C38">
            <v>72</v>
          </cell>
          <cell r="F38">
            <v>19</v>
          </cell>
          <cell r="G38">
            <v>100</v>
          </cell>
          <cell r="H38">
            <v>37.1</v>
          </cell>
        </row>
        <row r="39">
          <cell r="B39" t="str">
            <v>10-20, 11:00</v>
          </cell>
          <cell r="C39">
            <v>71</v>
          </cell>
          <cell r="F39">
            <v>18</v>
          </cell>
          <cell r="G39">
            <v>98</v>
          </cell>
        </row>
        <row r="40">
          <cell r="B40" t="str">
            <v>10-20, 11:29</v>
          </cell>
          <cell r="C40">
            <v>78</v>
          </cell>
          <cell r="F40">
            <v>23</v>
          </cell>
          <cell r="G40">
            <v>98</v>
          </cell>
        </row>
        <row r="41">
          <cell r="B41" t="str">
            <v>10-20, 12:00</v>
          </cell>
          <cell r="C41">
            <v>75</v>
          </cell>
          <cell r="F41">
            <v>20</v>
          </cell>
          <cell r="G41">
            <v>99</v>
          </cell>
          <cell r="H41">
            <v>99.2</v>
          </cell>
        </row>
        <row r="42">
          <cell r="B42" t="str">
            <v>10-20, 12:29</v>
          </cell>
          <cell r="C42">
            <v>69</v>
          </cell>
          <cell r="F42">
            <v>17</v>
          </cell>
          <cell r="G42">
            <v>99</v>
          </cell>
        </row>
        <row r="43">
          <cell r="B43" t="str">
            <v>10-20, 13:00</v>
          </cell>
          <cell r="C43">
            <v>64</v>
          </cell>
          <cell r="D43">
            <v>113</v>
          </cell>
          <cell r="E43">
            <v>46</v>
          </cell>
          <cell r="F43">
            <v>10</v>
          </cell>
          <cell r="G43">
            <v>95</v>
          </cell>
        </row>
        <row r="44">
          <cell r="B44" t="str">
            <v>10-20, 13:29</v>
          </cell>
          <cell r="C44">
            <v>66</v>
          </cell>
          <cell r="F44">
            <v>14</v>
          </cell>
          <cell r="G44">
            <v>96</v>
          </cell>
        </row>
        <row r="45">
          <cell r="B45" t="str">
            <v>10-20, 14:00</v>
          </cell>
          <cell r="C45">
            <v>67</v>
          </cell>
          <cell r="D45">
            <v>97</v>
          </cell>
          <cell r="E45">
            <v>46</v>
          </cell>
          <cell r="F45">
            <v>21</v>
          </cell>
          <cell r="G45">
            <v>98</v>
          </cell>
        </row>
        <row r="46">
          <cell r="B46" t="str">
            <v>10-20, 16:00</v>
          </cell>
          <cell r="C46">
            <v>66</v>
          </cell>
          <cell r="D46">
            <v>120</v>
          </cell>
          <cell r="E46">
            <v>57</v>
          </cell>
          <cell r="F46">
            <v>17</v>
          </cell>
          <cell r="G46">
            <v>99</v>
          </cell>
          <cell r="H46">
            <v>99.6</v>
          </cell>
        </row>
        <row r="47">
          <cell r="B47" t="str">
            <v>10-20, 16:38</v>
          </cell>
          <cell r="C47">
            <v>68</v>
          </cell>
          <cell r="D47">
            <v>125</v>
          </cell>
          <cell r="E47">
            <v>66</v>
          </cell>
          <cell r="F47">
            <v>21</v>
          </cell>
          <cell r="G47">
            <v>97</v>
          </cell>
        </row>
        <row r="48">
          <cell r="B48" t="str">
            <v>10-20, 17:00</v>
          </cell>
          <cell r="C48">
            <v>73</v>
          </cell>
          <cell r="D48">
            <v>125</v>
          </cell>
          <cell r="E48">
            <v>66</v>
          </cell>
          <cell r="F48">
            <v>14</v>
          </cell>
          <cell r="G48">
            <v>99</v>
          </cell>
        </row>
        <row r="49">
          <cell r="B49" t="str">
            <v>10-20, 18:00</v>
          </cell>
          <cell r="C49">
            <v>71</v>
          </cell>
          <cell r="D49">
            <v>112</v>
          </cell>
          <cell r="E49">
            <v>64</v>
          </cell>
          <cell r="F49">
            <v>17</v>
          </cell>
          <cell r="G49">
            <v>97</v>
          </cell>
        </row>
        <row r="50">
          <cell r="B50" t="str">
            <v>10-20, 19:00</v>
          </cell>
          <cell r="C50">
            <v>67</v>
          </cell>
          <cell r="D50">
            <v>104</v>
          </cell>
          <cell r="E50">
            <v>53</v>
          </cell>
          <cell r="F50">
            <v>20</v>
          </cell>
          <cell r="G50">
            <v>95</v>
          </cell>
          <cell r="H50">
            <v>99.8</v>
          </cell>
        </row>
        <row r="51">
          <cell r="B51" t="str">
            <v>10-20, 20:00</v>
          </cell>
          <cell r="C51">
            <v>67</v>
          </cell>
          <cell r="D51">
            <v>115</v>
          </cell>
          <cell r="E51">
            <v>51</v>
          </cell>
          <cell r="F51">
            <v>14</v>
          </cell>
          <cell r="G51">
            <v>100</v>
          </cell>
        </row>
        <row r="52">
          <cell r="B52" t="str">
            <v>10-20, 21:00</v>
          </cell>
          <cell r="C52">
            <v>63</v>
          </cell>
          <cell r="D52">
            <v>110</v>
          </cell>
          <cell r="E52">
            <v>50</v>
          </cell>
          <cell r="F52">
            <v>18</v>
          </cell>
          <cell r="G52">
            <v>96</v>
          </cell>
        </row>
        <row r="53">
          <cell r="B53" t="str">
            <v>10-20, 22:00</v>
          </cell>
          <cell r="C53">
            <v>66</v>
          </cell>
          <cell r="F53">
            <v>17</v>
          </cell>
          <cell r="H53">
            <v>98.9</v>
          </cell>
        </row>
        <row r="54">
          <cell r="B54" t="str">
            <v>10-20, 23:00</v>
          </cell>
          <cell r="C54">
            <v>68</v>
          </cell>
          <cell r="F54">
            <v>16</v>
          </cell>
          <cell r="G54">
            <v>98</v>
          </cell>
          <cell r="H54">
            <v>98.9</v>
          </cell>
        </row>
        <row r="55">
          <cell r="B55" t="str">
            <v>10-21, 00:00</v>
          </cell>
          <cell r="C55">
            <v>74</v>
          </cell>
          <cell r="F55">
            <v>20</v>
          </cell>
          <cell r="G55">
            <v>99</v>
          </cell>
        </row>
        <row r="56">
          <cell r="B56" t="str">
            <v>10-21, 01:00</v>
          </cell>
          <cell r="C56">
            <v>67</v>
          </cell>
          <cell r="D56">
            <v>105</v>
          </cell>
          <cell r="E56">
            <v>48</v>
          </cell>
          <cell r="F56">
            <v>16</v>
          </cell>
          <cell r="G56">
            <v>94</v>
          </cell>
        </row>
        <row r="57">
          <cell r="B57" t="str">
            <v>10-21, 02:00</v>
          </cell>
          <cell r="C57">
            <v>64</v>
          </cell>
          <cell r="D57">
            <v>113</v>
          </cell>
          <cell r="E57">
            <v>51</v>
          </cell>
          <cell r="F57">
            <v>14</v>
          </cell>
          <cell r="G57">
            <v>98</v>
          </cell>
        </row>
        <row r="58">
          <cell r="B58" t="str">
            <v>10-21, 03:00</v>
          </cell>
          <cell r="C58">
            <v>65</v>
          </cell>
          <cell r="D58">
            <v>117</v>
          </cell>
          <cell r="E58">
            <v>49</v>
          </cell>
          <cell r="F58">
            <v>17</v>
          </cell>
          <cell r="G58">
            <v>95</v>
          </cell>
          <cell r="H58">
            <v>99.1</v>
          </cell>
        </row>
        <row r="59">
          <cell r="B59" t="str">
            <v>10-21, 04:00</v>
          </cell>
          <cell r="C59">
            <v>64</v>
          </cell>
          <cell r="D59">
            <v>112</v>
          </cell>
          <cell r="E59">
            <v>45</v>
          </cell>
          <cell r="F59">
            <v>12</v>
          </cell>
          <cell r="G59">
            <v>99</v>
          </cell>
        </row>
        <row r="60">
          <cell r="B60" t="str">
            <v>10-21, 05:00</v>
          </cell>
          <cell r="C60">
            <v>66</v>
          </cell>
          <cell r="D60">
            <v>117</v>
          </cell>
          <cell r="E60">
            <v>55</v>
          </cell>
          <cell r="F60">
            <v>17</v>
          </cell>
          <cell r="G60">
            <v>98</v>
          </cell>
        </row>
        <row r="61">
          <cell r="B61" t="str">
            <v>10-21, 06:00</v>
          </cell>
          <cell r="C61">
            <v>68</v>
          </cell>
          <cell r="D61">
            <v>125</v>
          </cell>
          <cell r="E61">
            <v>54</v>
          </cell>
          <cell r="F61">
            <v>15</v>
          </cell>
          <cell r="G61">
            <v>98</v>
          </cell>
        </row>
        <row r="62">
          <cell r="B62" t="str">
            <v>10-21, 07:00</v>
          </cell>
          <cell r="C62">
            <v>71</v>
          </cell>
          <cell r="D62">
            <v>129</v>
          </cell>
          <cell r="E62">
            <v>61</v>
          </cell>
          <cell r="F62">
            <v>15</v>
          </cell>
          <cell r="G62">
            <v>97</v>
          </cell>
        </row>
        <row r="63">
          <cell r="B63" t="str">
            <v>10-21, 08:00</v>
          </cell>
          <cell r="C63">
            <v>73</v>
          </cell>
          <cell r="D63">
            <v>127</v>
          </cell>
          <cell r="E63">
            <v>59</v>
          </cell>
          <cell r="F63">
            <v>23</v>
          </cell>
          <cell r="G63">
            <v>100</v>
          </cell>
          <cell r="H63">
            <v>99.1</v>
          </cell>
        </row>
        <row r="64">
          <cell r="B64" t="str">
            <v>10-21, 09:00</v>
          </cell>
          <cell r="C64">
            <v>67</v>
          </cell>
          <cell r="D64">
            <v>140</v>
          </cell>
          <cell r="E64">
            <v>58</v>
          </cell>
          <cell r="F64">
            <v>17</v>
          </cell>
          <cell r="G64">
            <v>100</v>
          </cell>
        </row>
        <row r="65">
          <cell r="B65" t="str">
            <v>10-21, 10:00</v>
          </cell>
          <cell r="C65">
            <v>64</v>
          </cell>
          <cell r="D65">
            <v>114</v>
          </cell>
          <cell r="E65">
            <v>55</v>
          </cell>
          <cell r="F65">
            <v>16</v>
          </cell>
          <cell r="G65">
            <v>99</v>
          </cell>
        </row>
        <row r="66">
          <cell r="B66" t="str">
            <v>10-21, 11:00</v>
          </cell>
          <cell r="C66">
            <v>63</v>
          </cell>
          <cell r="F66">
            <v>18</v>
          </cell>
          <cell r="G66">
            <v>96</v>
          </cell>
        </row>
        <row r="67">
          <cell r="B67" t="str">
            <v>10-21, 12:00</v>
          </cell>
          <cell r="C67">
            <v>64</v>
          </cell>
          <cell r="D67">
            <v>116</v>
          </cell>
          <cell r="E67">
            <v>49</v>
          </cell>
          <cell r="F67">
            <v>18</v>
          </cell>
          <cell r="G67">
            <v>100</v>
          </cell>
          <cell r="H67">
            <v>99.2</v>
          </cell>
        </row>
        <row r="68">
          <cell r="B68" t="str">
            <v>10-21, 13:00</v>
          </cell>
          <cell r="C68">
            <v>62</v>
          </cell>
          <cell r="F68">
            <v>16</v>
          </cell>
          <cell r="G68">
            <v>96</v>
          </cell>
        </row>
        <row r="69">
          <cell r="B69" t="str">
            <v>10-21, 14:00</v>
          </cell>
          <cell r="C69">
            <v>62</v>
          </cell>
          <cell r="D69">
            <v>141</v>
          </cell>
          <cell r="E69">
            <v>71</v>
          </cell>
          <cell r="F69">
            <v>16</v>
          </cell>
          <cell r="G69">
            <v>99</v>
          </cell>
        </row>
        <row r="70">
          <cell r="B70" t="str">
            <v>10-21, 15:04</v>
          </cell>
          <cell r="C70">
            <v>74</v>
          </cell>
          <cell r="F70">
            <v>16</v>
          </cell>
        </row>
        <row r="71">
          <cell r="B71" t="str">
            <v>10-21, 16:00</v>
          </cell>
          <cell r="C71">
            <v>68</v>
          </cell>
          <cell r="D71">
            <v>135</v>
          </cell>
          <cell r="E71">
            <v>47</v>
          </cell>
          <cell r="F71">
            <v>17</v>
          </cell>
          <cell r="H71">
            <v>99.6</v>
          </cell>
        </row>
        <row r="72">
          <cell r="B72" t="str">
            <v>10-21, 17:00</v>
          </cell>
          <cell r="C72">
            <v>65</v>
          </cell>
        </row>
        <row r="73">
          <cell r="B73" t="str">
            <v>10-21, 18:00</v>
          </cell>
          <cell r="C73">
            <v>66</v>
          </cell>
          <cell r="F73">
            <v>17</v>
          </cell>
          <cell r="G73">
            <v>96</v>
          </cell>
        </row>
        <row r="74">
          <cell r="B74" t="str">
            <v>10-21, 19:00</v>
          </cell>
          <cell r="C74">
            <v>66</v>
          </cell>
          <cell r="F74">
            <v>18</v>
          </cell>
          <cell r="G74">
            <v>97</v>
          </cell>
        </row>
        <row r="75">
          <cell r="B75" t="str">
            <v>10-21, 20:00</v>
          </cell>
          <cell r="C75">
            <v>66</v>
          </cell>
          <cell r="D75">
            <v>133</v>
          </cell>
          <cell r="E75">
            <v>57</v>
          </cell>
          <cell r="F75">
            <v>9</v>
          </cell>
          <cell r="G75">
            <v>100</v>
          </cell>
          <cell r="H75">
            <v>99.3</v>
          </cell>
        </row>
        <row r="76">
          <cell r="B76" t="str">
            <v>10-21, 21:00</v>
          </cell>
          <cell r="C76">
            <v>66</v>
          </cell>
          <cell r="D76">
            <v>128</v>
          </cell>
          <cell r="E76">
            <v>57</v>
          </cell>
          <cell r="F76">
            <v>13</v>
          </cell>
          <cell r="G76">
            <v>98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07-15, 19:30</v>
          </cell>
          <cell r="C2">
            <v>105</v>
          </cell>
          <cell r="D2">
            <v>146</v>
          </cell>
          <cell r="E2">
            <v>68</v>
          </cell>
          <cell r="F2">
            <v>25</v>
          </cell>
          <cell r="G2">
            <v>98</v>
          </cell>
          <cell r="H2">
            <v>101</v>
          </cell>
        </row>
        <row r="3">
          <cell r="B3" t="str">
            <v>07-15, 20:00</v>
          </cell>
          <cell r="C3">
            <v>107</v>
          </cell>
          <cell r="D3">
            <v>134</v>
          </cell>
          <cell r="E3">
            <v>45</v>
          </cell>
          <cell r="F3">
            <v>24</v>
          </cell>
          <cell r="G3">
            <v>98</v>
          </cell>
        </row>
        <row r="4">
          <cell r="B4" t="str">
            <v>07-15, 21:00</v>
          </cell>
          <cell r="C4">
            <v>102</v>
          </cell>
          <cell r="D4">
            <v>124</v>
          </cell>
          <cell r="E4">
            <v>62</v>
          </cell>
          <cell r="F4">
            <v>25</v>
          </cell>
          <cell r="G4">
            <v>99</v>
          </cell>
        </row>
        <row r="5">
          <cell r="B5" t="str">
            <v>07-15, 22:00</v>
          </cell>
          <cell r="C5">
            <v>111</v>
          </cell>
          <cell r="D5">
            <v>139</v>
          </cell>
          <cell r="E5">
            <v>71</v>
          </cell>
          <cell r="F5">
            <v>28</v>
          </cell>
          <cell r="G5">
            <v>98</v>
          </cell>
        </row>
        <row r="6">
          <cell r="B6" t="str">
            <v>07-15, 23:00</v>
          </cell>
          <cell r="C6">
            <v>106</v>
          </cell>
          <cell r="D6">
            <v>135</v>
          </cell>
          <cell r="E6">
            <v>65</v>
          </cell>
          <cell r="F6">
            <v>21</v>
          </cell>
          <cell r="G6">
            <v>97</v>
          </cell>
          <cell r="H6">
            <v>101.09999847412109</v>
          </cell>
        </row>
        <row r="7">
          <cell r="B7" t="str">
            <v>07-16, 00:00</v>
          </cell>
          <cell r="C7">
            <v>99</v>
          </cell>
          <cell r="D7">
            <v>101</v>
          </cell>
          <cell r="E7">
            <v>67</v>
          </cell>
          <cell r="F7">
            <v>24</v>
          </cell>
          <cell r="G7">
            <v>97</v>
          </cell>
        </row>
        <row r="8">
          <cell r="B8" t="str">
            <v>07-16, 01:00</v>
          </cell>
          <cell r="C8">
            <v>100</v>
          </cell>
          <cell r="D8">
            <v>150</v>
          </cell>
          <cell r="E8">
            <v>70</v>
          </cell>
          <cell r="F8">
            <v>19</v>
          </cell>
          <cell r="G8">
            <v>97</v>
          </cell>
        </row>
        <row r="9">
          <cell r="B9" t="str">
            <v>07-16, 02:00</v>
          </cell>
          <cell r="C9">
            <v>98</v>
          </cell>
          <cell r="D9">
            <v>146</v>
          </cell>
          <cell r="E9">
            <v>71</v>
          </cell>
          <cell r="F9">
            <v>20</v>
          </cell>
          <cell r="G9">
            <v>98</v>
          </cell>
        </row>
        <row r="10">
          <cell r="B10" t="str">
            <v>07-16, 03:00</v>
          </cell>
          <cell r="C10">
            <v>94</v>
          </cell>
          <cell r="D10">
            <v>136</v>
          </cell>
          <cell r="E10">
            <v>61</v>
          </cell>
          <cell r="F10">
            <v>21</v>
          </cell>
          <cell r="G10">
            <v>96</v>
          </cell>
          <cell r="H10">
            <v>99.300003051757798</v>
          </cell>
        </row>
        <row r="11">
          <cell r="B11" t="str">
            <v>07-16, 04:00</v>
          </cell>
          <cell r="C11">
            <v>89</v>
          </cell>
          <cell r="D11">
            <v>127</v>
          </cell>
          <cell r="E11">
            <v>61</v>
          </cell>
          <cell r="F11">
            <v>24</v>
          </cell>
          <cell r="G11">
            <v>96</v>
          </cell>
        </row>
        <row r="12">
          <cell r="B12" t="str">
            <v>07-16, 05:00</v>
          </cell>
          <cell r="C12">
            <v>90</v>
          </cell>
          <cell r="D12">
            <v>135</v>
          </cell>
          <cell r="E12">
            <v>72</v>
          </cell>
          <cell r="F12">
            <v>20</v>
          </cell>
          <cell r="G12">
            <v>96</v>
          </cell>
        </row>
        <row r="13">
          <cell r="B13" t="str">
            <v>07-16, 06:00</v>
          </cell>
          <cell r="C13">
            <v>95</v>
          </cell>
          <cell r="D13">
            <v>138</v>
          </cell>
          <cell r="E13">
            <v>61</v>
          </cell>
          <cell r="F13">
            <v>32</v>
          </cell>
          <cell r="G13">
            <v>95</v>
          </cell>
        </row>
        <row r="14">
          <cell r="B14" t="str">
            <v>07-16, 07:00</v>
          </cell>
          <cell r="C14">
            <v>89</v>
          </cell>
          <cell r="D14">
            <v>144</v>
          </cell>
          <cell r="E14">
            <v>69</v>
          </cell>
          <cell r="F14">
            <v>20</v>
          </cell>
          <cell r="G14">
            <v>97</v>
          </cell>
          <cell r="H14">
            <v>98.900001525878906</v>
          </cell>
        </row>
        <row r="15">
          <cell r="B15" t="str">
            <v>07-16, 08:00</v>
          </cell>
          <cell r="C15">
            <v>83</v>
          </cell>
          <cell r="D15">
            <v>144</v>
          </cell>
          <cell r="E15">
            <v>70</v>
          </cell>
          <cell r="F15">
            <v>17</v>
          </cell>
          <cell r="G15">
            <v>96</v>
          </cell>
        </row>
        <row r="16">
          <cell r="B16" t="str">
            <v>07-16, 09:00</v>
          </cell>
          <cell r="C16">
            <v>97</v>
          </cell>
          <cell r="D16">
            <v>156</v>
          </cell>
          <cell r="E16">
            <v>67</v>
          </cell>
          <cell r="F16">
            <v>24</v>
          </cell>
          <cell r="G16">
            <v>95</v>
          </cell>
        </row>
        <row r="17">
          <cell r="B17" t="str">
            <v>07-16, 10:00</v>
          </cell>
          <cell r="C17">
            <v>95</v>
          </cell>
          <cell r="D17">
            <v>110</v>
          </cell>
          <cell r="E17">
            <v>70</v>
          </cell>
          <cell r="F17">
            <v>21</v>
          </cell>
          <cell r="G17">
            <v>96</v>
          </cell>
        </row>
        <row r="18">
          <cell r="B18" t="str">
            <v>07-16, 11:00</v>
          </cell>
          <cell r="C18">
            <v>92</v>
          </cell>
          <cell r="F18">
            <v>26</v>
          </cell>
          <cell r="G18">
            <v>95</v>
          </cell>
          <cell r="H18">
            <v>99.199996948242188</v>
          </cell>
        </row>
        <row r="19">
          <cell r="B19" t="str">
            <v>07-16, 13:00</v>
          </cell>
          <cell r="C19">
            <v>71</v>
          </cell>
          <cell r="D19">
            <v>106</v>
          </cell>
          <cell r="E19">
            <v>38</v>
          </cell>
          <cell r="F19">
            <v>18</v>
          </cell>
          <cell r="G19">
            <v>96</v>
          </cell>
        </row>
        <row r="20">
          <cell r="B20" t="str">
            <v>07-16, 14:00</v>
          </cell>
          <cell r="C20">
            <v>88</v>
          </cell>
          <cell r="D20">
            <v>115</v>
          </cell>
          <cell r="E20">
            <v>38</v>
          </cell>
          <cell r="F20">
            <v>12</v>
          </cell>
          <cell r="G20">
            <v>95</v>
          </cell>
        </row>
        <row r="21">
          <cell r="B21" t="str">
            <v>07-16, 15:00</v>
          </cell>
          <cell r="C21">
            <v>91</v>
          </cell>
          <cell r="D21">
            <v>132</v>
          </cell>
          <cell r="E21">
            <v>70</v>
          </cell>
          <cell r="F21">
            <v>27</v>
          </cell>
          <cell r="G21">
            <v>96</v>
          </cell>
          <cell r="H21">
            <v>99</v>
          </cell>
        </row>
        <row r="22">
          <cell r="B22" t="str">
            <v>07-16, 16:00</v>
          </cell>
          <cell r="C22">
            <v>90</v>
          </cell>
          <cell r="D22">
            <v>140</v>
          </cell>
          <cell r="E22">
            <v>68</v>
          </cell>
          <cell r="F22">
            <v>34</v>
          </cell>
          <cell r="G22">
            <v>97</v>
          </cell>
        </row>
        <row r="23">
          <cell r="B23" t="str">
            <v>07-16, 18:00</v>
          </cell>
          <cell r="C23">
            <v>90</v>
          </cell>
          <cell r="D23">
            <v>124</v>
          </cell>
          <cell r="E23">
            <v>77</v>
          </cell>
          <cell r="F23">
            <v>25</v>
          </cell>
          <cell r="G23">
            <v>93</v>
          </cell>
        </row>
        <row r="24">
          <cell r="B24" t="str">
            <v>07-16, 19:00</v>
          </cell>
          <cell r="C24">
            <v>99</v>
          </cell>
          <cell r="D24">
            <v>110</v>
          </cell>
          <cell r="E24">
            <v>64</v>
          </cell>
          <cell r="F24">
            <v>21</v>
          </cell>
          <cell r="G24">
            <v>95</v>
          </cell>
          <cell r="H24">
            <v>99.800003051757798</v>
          </cell>
        </row>
        <row r="25">
          <cell r="B25" t="str">
            <v>07-16, 20:00</v>
          </cell>
          <cell r="C25">
            <v>100</v>
          </cell>
          <cell r="D25">
            <v>110</v>
          </cell>
          <cell r="E25">
            <v>43</v>
          </cell>
          <cell r="F25">
            <v>27</v>
          </cell>
          <cell r="G25">
            <v>97</v>
          </cell>
        </row>
        <row r="26">
          <cell r="B26" t="str">
            <v>07-16, 21:00</v>
          </cell>
          <cell r="C26">
            <v>95</v>
          </cell>
          <cell r="D26">
            <v>127</v>
          </cell>
          <cell r="E26">
            <v>64</v>
          </cell>
          <cell r="F26">
            <v>26</v>
          </cell>
          <cell r="G26">
            <v>96</v>
          </cell>
        </row>
        <row r="27">
          <cell r="B27" t="str">
            <v>07-16, 22:00</v>
          </cell>
          <cell r="C27">
            <v>90</v>
          </cell>
          <cell r="D27">
            <v>118</v>
          </cell>
          <cell r="E27">
            <v>52</v>
          </cell>
          <cell r="F27">
            <v>29</v>
          </cell>
          <cell r="G27">
            <v>96</v>
          </cell>
        </row>
        <row r="28">
          <cell r="B28" t="str">
            <v>07-16, 23:00</v>
          </cell>
          <cell r="C28">
            <v>90</v>
          </cell>
          <cell r="D28">
            <v>121</v>
          </cell>
          <cell r="E28">
            <v>48</v>
          </cell>
          <cell r="F28">
            <v>31</v>
          </cell>
          <cell r="G28">
            <v>96</v>
          </cell>
          <cell r="H28">
            <v>99.400001525878906</v>
          </cell>
        </row>
        <row r="29">
          <cell r="B29" t="str">
            <v>07-17, 00:00</v>
          </cell>
          <cell r="C29">
            <v>102</v>
          </cell>
          <cell r="D29">
            <v>137</v>
          </cell>
          <cell r="E29">
            <v>68</v>
          </cell>
          <cell r="F29">
            <v>27</v>
          </cell>
          <cell r="G29">
            <v>95</v>
          </cell>
        </row>
        <row r="30">
          <cell r="B30" t="str">
            <v>07-17, 01:00</v>
          </cell>
          <cell r="C30">
            <v>111</v>
          </cell>
          <cell r="D30">
            <v>140</v>
          </cell>
          <cell r="E30">
            <v>48</v>
          </cell>
          <cell r="F30">
            <v>28</v>
          </cell>
          <cell r="G30">
            <v>95</v>
          </cell>
        </row>
        <row r="31">
          <cell r="B31" t="str">
            <v>07-17, 02:00</v>
          </cell>
          <cell r="C31">
            <v>89</v>
          </cell>
          <cell r="D31">
            <v>140</v>
          </cell>
          <cell r="E31">
            <v>49</v>
          </cell>
          <cell r="F31">
            <v>16</v>
          </cell>
          <cell r="G31">
            <v>95</v>
          </cell>
        </row>
        <row r="32">
          <cell r="B32" t="str">
            <v>07-17, 03:00</v>
          </cell>
          <cell r="C32">
            <v>81</v>
          </cell>
          <cell r="D32">
            <v>135</v>
          </cell>
          <cell r="E32">
            <v>47</v>
          </cell>
          <cell r="F32">
            <v>14</v>
          </cell>
          <cell r="G32">
            <v>95</v>
          </cell>
          <cell r="H32">
            <v>99</v>
          </cell>
        </row>
        <row r="33">
          <cell r="B33" t="str">
            <v>07-17, 04:00</v>
          </cell>
          <cell r="C33">
            <v>72</v>
          </cell>
          <cell r="D33">
            <v>143</v>
          </cell>
          <cell r="E33">
            <v>53</v>
          </cell>
          <cell r="F33">
            <v>26</v>
          </cell>
          <cell r="G33">
            <v>96</v>
          </cell>
        </row>
        <row r="34">
          <cell r="B34" t="str">
            <v>07-17, 05:00</v>
          </cell>
          <cell r="C34">
            <v>75</v>
          </cell>
          <cell r="D34">
            <v>117</v>
          </cell>
          <cell r="E34">
            <v>47</v>
          </cell>
          <cell r="F34">
            <v>20</v>
          </cell>
          <cell r="G34">
            <v>95</v>
          </cell>
        </row>
        <row r="35">
          <cell r="B35" t="str">
            <v>07-17, 06:00</v>
          </cell>
          <cell r="C35">
            <v>66</v>
          </cell>
          <cell r="D35">
            <v>124</v>
          </cell>
          <cell r="E35">
            <v>57</v>
          </cell>
          <cell r="F35">
            <v>49</v>
          </cell>
          <cell r="G35">
            <v>95</v>
          </cell>
          <cell r="K35">
            <v>49</v>
          </cell>
        </row>
        <row r="36">
          <cell r="B36" t="str">
            <v>07-17, 07:00</v>
          </cell>
          <cell r="C36">
            <v>59</v>
          </cell>
          <cell r="D36">
            <v>118</v>
          </cell>
          <cell r="E36">
            <v>50</v>
          </cell>
          <cell r="F36">
            <v>21</v>
          </cell>
          <cell r="G36">
            <v>97</v>
          </cell>
          <cell r="H36">
            <v>98.699996948242188</v>
          </cell>
        </row>
        <row r="37">
          <cell r="B37" t="str">
            <v>07-17, 08:00</v>
          </cell>
          <cell r="C37">
            <v>61</v>
          </cell>
          <cell r="D37">
            <v>118</v>
          </cell>
          <cell r="E37">
            <v>42</v>
          </cell>
          <cell r="F37">
            <v>22</v>
          </cell>
        </row>
        <row r="38">
          <cell r="B38" t="str">
            <v>07-17, 09:00</v>
          </cell>
          <cell r="C38">
            <v>74</v>
          </cell>
          <cell r="D38">
            <v>116</v>
          </cell>
          <cell r="E38">
            <v>50</v>
          </cell>
          <cell r="F38">
            <v>31</v>
          </cell>
          <cell r="G38">
            <v>95</v>
          </cell>
        </row>
        <row r="39">
          <cell r="B39" t="str">
            <v>07-17, 10:00</v>
          </cell>
          <cell r="C39">
            <v>90</v>
          </cell>
          <cell r="D39">
            <v>118</v>
          </cell>
          <cell r="E39">
            <v>52</v>
          </cell>
          <cell r="F39">
            <v>28</v>
          </cell>
          <cell r="G39">
            <v>95</v>
          </cell>
        </row>
        <row r="40">
          <cell r="B40" t="str">
            <v>07-17, 11:00</v>
          </cell>
          <cell r="C40">
            <v>76</v>
          </cell>
          <cell r="D40">
            <v>137</v>
          </cell>
          <cell r="E40">
            <v>69</v>
          </cell>
          <cell r="G40">
            <v>98</v>
          </cell>
        </row>
        <row r="41">
          <cell r="B41" t="str">
            <v>07-17, 13:00</v>
          </cell>
          <cell r="C41">
            <v>70</v>
          </cell>
          <cell r="D41">
            <v>142</v>
          </cell>
          <cell r="E41">
            <v>62</v>
          </cell>
          <cell r="G41">
            <v>97</v>
          </cell>
          <cell r="H41">
            <v>97</v>
          </cell>
        </row>
      </sheetData>
      <sheetData sheetId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01-01, 16:31</v>
          </cell>
          <cell r="C2">
            <v>81</v>
          </cell>
          <cell r="D2">
            <v>126</v>
          </cell>
          <cell r="E2">
            <v>74</v>
          </cell>
          <cell r="F2">
            <v>20</v>
          </cell>
          <cell r="H2">
            <v>98.3</v>
          </cell>
        </row>
        <row r="3">
          <cell r="B3" t="str">
            <v>01-01, 16:33</v>
          </cell>
          <cell r="C3">
            <v>74</v>
          </cell>
          <cell r="D3">
            <v>126</v>
          </cell>
          <cell r="E3">
            <v>74</v>
          </cell>
          <cell r="F3">
            <v>16</v>
          </cell>
          <cell r="G3">
            <v>99</v>
          </cell>
        </row>
        <row r="4">
          <cell r="B4" t="str">
            <v>01-01, 17:00</v>
          </cell>
          <cell r="C4">
            <v>70</v>
          </cell>
          <cell r="D4">
            <v>101</v>
          </cell>
          <cell r="E4">
            <v>77</v>
          </cell>
          <cell r="F4">
            <v>18</v>
          </cell>
          <cell r="G4">
            <v>98</v>
          </cell>
        </row>
        <row r="5">
          <cell r="B5" t="str">
            <v>01-01, 18:00</v>
          </cell>
          <cell r="C5">
            <v>76</v>
          </cell>
          <cell r="D5">
            <v>121</v>
          </cell>
          <cell r="E5">
            <v>71</v>
          </cell>
          <cell r="F5">
            <v>20</v>
          </cell>
        </row>
        <row r="6">
          <cell r="B6" t="str">
            <v>01-01, 19:00</v>
          </cell>
          <cell r="C6">
            <v>70</v>
          </cell>
          <cell r="D6">
            <v>95</v>
          </cell>
          <cell r="E6">
            <v>53</v>
          </cell>
          <cell r="F6">
            <v>18</v>
          </cell>
          <cell r="G6">
            <v>96</v>
          </cell>
        </row>
        <row r="7">
          <cell r="B7" t="str">
            <v>01-01, 20:00</v>
          </cell>
          <cell r="C7">
            <v>67</v>
          </cell>
          <cell r="D7">
            <v>111</v>
          </cell>
          <cell r="E7">
            <v>68</v>
          </cell>
          <cell r="F7">
            <v>20</v>
          </cell>
          <cell r="G7">
            <v>97</v>
          </cell>
          <cell r="H7">
            <v>98</v>
          </cell>
        </row>
        <row r="8">
          <cell r="B8" t="str">
            <v>01-01, 21:00</v>
          </cell>
          <cell r="C8">
            <v>70</v>
          </cell>
          <cell r="D8">
            <v>114</v>
          </cell>
          <cell r="E8">
            <v>80</v>
          </cell>
          <cell r="F8">
            <v>20</v>
          </cell>
          <cell r="G8">
            <v>98</v>
          </cell>
        </row>
        <row r="9">
          <cell r="B9" t="str">
            <v>01-01, 22:00</v>
          </cell>
          <cell r="C9">
            <v>85</v>
          </cell>
          <cell r="F9">
            <v>18</v>
          </cell>
        </row>
        <row r="10">
          <cell r="B10" t="str">
            <v>01-01, 23:00</v>
          </cell>
          <cell r="C10">
            <v>68</v>
          </cell>
          <cell r="D10">
            <v>104</v>
          </cell>
          <cell r="E10">
            <v>68</v>
          </cell>
          <cell r="F10">
            <v>15</v>
          </cell>
          <cell r="G10">
            <v>96</v>
          </cell>
        </row>
        <row r="11">
          <cell r="B11" t="str">
            <v>01-02, 00:00</v>
          </cell>
          <cell r="C11">
            <v>66</v>
          </cell>
          <cell r="D11">
            <v>114</v>
          </cell>
          <cell r="E11">
            <v>61</v>
          </cell>
          <cell r="F11">
            <v>16</v>
          </cell>
          <cell r="G11">
            <v>97</v>
          </cell>
          <cell r="H11">
            <v>97.8</v>
          </cell>
        </row>
        <row r="12">
          <cell r="B12" t="str">
            <v>01-02, 01:00</v>
          </cell>
          <cell r="C12">
            <v>80</v>
          </cell>
          <cell r="D12">
            <v>116</v>
          </cell>
          <cell r="E12">
            <v>64</v>
          </cell>
          <cell r="F12">
            <v>19</v>
          </cell>
          <cell r="G12">
            <v>96</v>
          </cell>
        </row>
        <row r="13">
          <cell r="B13" t="str">
            <v>01-02, 02:00</v>
          </cell>
          <cell r="C13">
            <v>80</v>
          </cell>
          <cell r="D13">
            <v>138</v>
          </cell>
          <cell r="E13">
            <v>64</v>
          </cell>
          <cell r="F13">
            <v>19</v>
          </cell>
          <cell r="G13">
            <v>98</v>
          </cell>
        </row>
        <row r="14">
          <cell r="B14" t="str">
            <v>01-02, 03:00</v>
          </cell>
          <cell r="C14">
            <v>75</v>
          </cell>
          <cell r="D14">
            <v>124</v>
          </cell>
          <cell r="E14">
            <v>69</v>
          </cell>
          <cell r="F14">
            <v>16</v>
          </cell>
          <cell r="G14">
            <v>97</v>
          </cell>
        </row>
        <row r="15">
          <cell r="B15" t="str">
            <v>01-02, 04:00</v>
          </cell>
          <cell r="C15">
            <v>72</v>
          </cell>
          <cell r="D15">
            <v>103</v>
          </cell>
          <cell r="E15">
            <v>57</v>
          </cell>
          <cell r="F15">
            <v>15</v>
          </cell>
          <cell r="G15">
            <v>95</v>
          </cell>
          <cell r="H15">
            <v>98</v>
          </cell>
        </row>
        <row r="16">
          <cell r="B16" t="str">
            <v>01-02, 05:00</v>
          </cell>
          <cell r="C16">
            <v>71</v>
          </cell>
          <cell r="D16">
            <v>118</v>
          </cell>
          <cell r="E16">
            <v>61</v>
          </cell>
          <cell r="F16">
            <v>16</v>
          </cell>
          <cell r="G16">
            <v>96</v>
          </cell>
        </row>
        <row r="17">
          <cell r="B17" t="str">
            <v>01-02, 06:00</v>
          </cell>
          <cell r="C17">
            <v>62</v>
          </cell>
          <cell r="D17">
            <v>118</v>
          </cell>
          <cell r="E17">
            <v>72</v>
          </cell>
          <cell r="F17">
            <v>14</v>
          </cell>
          <cell r="G17">
            <v>97</v>
          </cell>
        </row>
        <row r="18">
          <cell r="B18" t="str">
            <v>01-02, 07:00</v>
          </cell>
          <cell r="C18">
            <v>68</v>
          </cell>
          <cell r="D18">
            <v>99</v>
          </cell>
          <cell r="E18">
            <v>58</v>
          </cell>
          <cell r="F18">
            <v>15</v>
          </cell>
          <cell r="G18">
            <v>96</v>
          </cell>
        </row>
        <row r="19">
          <cell r="B19" t="str">
            <v>01-02, 08:00</v>
          </cell>
          <cell r="C19">
            <v>67</v>
          </cell>
          <cell r="D19">
            <v>113</v>
          </cell>
          <cell r="E19">
            <v>66</v>
          </cell>
          <cell r="F19">
            <v>15</v>
          </cell>
          <cell r="G19">
            <v>97</v>
          </cell>
          <cell r="H19">
            <v>98</v>
          </cell>
        </row>
        <row r="20">
          <cell r="B20" t="str">
            <v>01-02, 09:00</v>
          </cell>
          <cell r="C20">
            <v>75</v>
          </cell>
          <cell r="D20">
            <v>128</v>
          </cell>
          <cell r="E20">
            <v>73</v>
          </cell>
          <cell r="F20">
            <v>17</v>
          </cell>
          <cell r="G20">
            <v>98</v>
          </cell>
        </row>
        <row r="21">
          <cell r="B21" t="str">
            <v>01-02, 10:00</v>
          </cell>
          <cell r="C21">
            <v>62</v>
          </cell>
          <cell r="D21">
            <v>98</v>
          </cell>
          <cell r="E21">
            <v>57</v>
          </cell>
          <cell r="F21">
            <v>17</v>
          </cell>
          <cell r="G21">
            <v>98</v>
          </cell>
        </row>
        <row r="22">
          <cell r="B22" t="str">
            <v>01-02, 11:00</v>
          </cell>
          <cell r="C22">
            <v>67</v>
          </cell>
          <cell r="D22">
            <v>133</v>
          </cell>
          <cell r="E22">
            <v>69</v>
          </cell>
          <cell r="F22">
            <v>19</v>
          </cell>
          <cell r="G22">
            <v>98</v>
          </cell>
        </row>
        <row r="23">
          <cell r="B23" t="str">
            <v>01-02, 12:00</v>
          </cell>
          <cell r="C23">
            <v>75</v>
          </cell>
          <cell r="D23">
            <v>133</v>
          </cell>
          <cell r="E23">
            <v>75</v>
          </cell>
          <cell r="F23">
            <v>20</v>
          </cell>
          <cell r="G23">
            <v>99</v>
          </cell>
          <cell r="H23">
            <v>98</v>
          </cell>
        </row>
        <row r="24">
          <cell r="B24" t="str">
            <v>01-02, 13:00</v>
          </cell>
          <cell r="C24">
            <v>74</v>
          </cell>
          <cell r="D24">
            <v>140</v>
          </cell>
          <cell r="E24">
            <v>70</v>
          </cell>
          <cell r="F24">
            <v>17</v>
          </cell>
          <cell r="G24">
            <v>98</v>
          </cell>
        </row>
        <row r="25">
          <cell r="B25" t="str">
            <v>01-02, 14:00</v>
          </cell>
          <cell r="C25">
            <v>69</v>
          </cell>
          <cell r="D25">
            <v>112</v>
          </cell>
          <cell r="E25">
            <v>58</v>
          </cell>
          <cell r="F25">
            <v>24</v>
          </cell>
          <cell r="G25">
            <v>97</v>
          </cell>
        </row>
        <row r="26">
          <cell r="B26" t="str">
            <v>01-02, 15:00</v>
          </cell>
          <cell r="C26">
            <v>71</v>
          </cell>
          <cell r="D26">
            <v>120</v>
          </cell>
          <cell r="E26">
            <v>66</v>
          </cell>
          <cell r="F26">
            <v>17</v>
          </cell>
          <cell r="G26">
            <v>96</v>
          </cell>
        </row>
        <row r="27">
          <cell r="B27" t="str">
            <v>01-02, 16:00</v>
          </cell>
          <cell r="C27">
            <v>77</v>
          </cell>
          <cell r="D27">
            <v>131</v>
          </cell>
          <cell r="E27">
            <v>80</v>
          </cell>
          <cell r="F27">
            <v>20</v>
          </cell>
          <cell r="G27">
            <v>97</v>
          </cell>
          <cell r="H27">
            <v>97.3</v>
          </cell>
        </row>
        <row r="28">
          <cell r="B28" t="str">
            <v>01-02, 17:00</v>
          </cell>
          <cell r="C28">
            <v>79</v>
          </cell>
          <cell r="D28">
            <v>141</v>
          </cell>
          <cell r="E28">
            <v>79</v>
          </cell>
          <cell r="F28">
            <v>18</v>
          </cell>
          <cell r="G28">
            <v>99</v>
          </cell>
        </row>
        <row r="29">
          <cell r="B29" t="str">
            <v>01-02, 18:00</v>
          </cell>
          <cell r="C29">
            <v>83</v>
          </cell>
          <cell r="D29">
            <v>143</v>
          </cell>
          <cell r="E29">
            <v>68</v>
          </cell>
          <cell r="F29">
            <v>25</v>
          </cell>
          <cell r="G29">
            <v>96</v>
          </cell>
        </row>
        <row r="30">
          <cell r="B30" t="str">
            <v>01-02, 19:00</v>
          </cell>
          <cell r="C30">
            <v>79</v>
          </cell>
          <cell r="D30">
            <v>124</v>
          </cell>
          <cell r="E30">
            <v>70</v>
          </cell>
          <cell r="F30">
            <v>24</v>
          </cell>
          <cell r="G30">
            <v>96</v>
          </cell>
        </row>
        <row r="31">
          <cell r="B31" t="str">
            <v>01-02, 20:00</v>
          </cell>
          <cell r="C31">
            <v>80</v>
          </cell>
          <cell r="D31">
            <v>136</v>
          </cell>
          <cell r="E31">
            <v>77</v>
          </cell>
          <cell r="F31">
            <v>21</v>
          </cell>
          <cell r="G31">
            <v>97</v>
          </cell>
          <cell r="H31">
            <v>98.7</v>
          </cell>
        </row>
        <row r="32">
          <cell r="B32" t="str">
            <v>01-02, 22:12</v>
          </cell>
          <cell r="C32">
            <v>91</v>
          </cell>
          <cell r="F32">
            <v>17</v>
          </cell>
        </row>
        <row r="33">
          <cell r="B33" t="str">
            <v>01-02, 23:00</v>
          </cell>
          <cell r="C33">
            <v>84</v>
          </cell>
          <cell r="D33">
            <v>139</v>
          </cell>
          <cell r="E33">
            <v>84</v>
          </cell>
          <cell r="F33">
            <v>18</v>
          </cell>
          <cell r="G33">
            <v>94</v>
          </cell>
        </row>
        <row r="34">
          <cell r="B34" t="str">
            <v>01-03, 00:00</v>
          </cell>
          <cell r="C34">
            <v>97</v>
          </cell>
          <cell r="D34">
            <v>135</v>
          </cell>
          <cell r="E34">
            <v>87</v>
          </cell>
          <cell r="F34">
            <v>25</v>
          </cell>
          <cell r="G34">
            <v>93</v>
          </cell>
          <cell r="H34">
            <v>99.4</v>
          </cell>
        </row>
        <row r="35">
          <cell r="B35" t="str">
            <v>01-03, 01:00</v>
          </cell>
          <cell r="C35">
            <v>87</v>
          </cell>
          <cell r="D35">
            <v>136</v>
          </cell>
          <cell r="E35">
            <v>80</v>
          </cell>
          <cell r="F35">
            <v>20</v>
          </cell>
          <cell r="G35">
            <v>97</v>
          </cell>
        </row>
        <row r="36">
          <cell r="B36" t="str">
            <v>01-03, 02:00</v>
          </cell>
          <cell r="C36">
            <v>81</v>
          </cell>
          <cell r="D36">
            <v>139</v>
          </cell>
          <cell r="E36">
            <v>86</v>
          </cell>
          <cell r="F36">
            <v>23</v>
          </cell>
          <cell r="G36">
            <v>98</v>
          </cell>
        </row>
        <row r="37">
          <cell r="B37" t="str">
            <v>01-03, 03:00</v>
          </cell>
          <cell r="C37">
            <v>81</v>
          </cell>
          <cell r="D37">
            <v>131</v>
          </cell>
          <cell r="E37">
            <v>74</v>
          </cell>
          <cell r="F37">
            <v>24</v>
          </cell>
          <cell r="G37">
            <v>95</v>
          </cell>
        </row>
        <row r="38">
          <cell r="B38" t="str">
            <v>01-03, 04:00</v>
          </cell>
          <cell r="C38">
            <v>78</v>
          </cell>
          <cell r="D38">
            <v>138</v>
          </cell>
          <cell r="E38">
            <v>80</v>
          </cell>
          <cell r="F38">
            <v>22</v>
          </cell>
          <cell r="G38">
            <v>97</v>
          </cell>
          <cell r="H38">
            <v>98.2</v>
          </cell>
        </row>
        <row r="39">
          <cell r="B39" t="str">
            <v>01-03, 05:00</v>
          </cell>
          <cell r="C39">
            <v>80</v>
          </cell>
          <cell r="G39">
            <v>94</v>
          </cell>
        </row>
        <row r="40">
          <cell r="B40" t="str">
            <v>01-03, 06:00</v>
          </cell>
          <cell r="C40">
            <v>79</v>
          </cell>
          <cell r="F40">
            <v>22</v>
          </cell>
          <cell r="G40">
            <v>95</v>
          </cell>
        </row>
        <row r="41">
          <cell r="B41" t="str">
            <v>01-03, 07:00</v>
          </cell>
          <cell r="C41">
            <v>78</v>
          </cell>
          <cell r="D41">
            <v>138</v>
          </cell>
          <cell r="E41">
            <v>85</v>
          </cell>
          <cell r="F41">
            <v>22</v>
          </cell>
          <cell r="G41">
            <v>94</v>
          </cell>
        </row>
        <row r="42">
          <cell r="B42" t="str">
            <v>01-03, 08:00</v>
          </cell>
          <cell r="C42">
            <v>85</v>
          </cell>
          <cell r="D42">
            <v>145</v>
          </cell>
          <cell r="E42">
            <v>82</v>
          </cell>
          <cell r="F42">
            <v>23</v>
          </cell>
          <cell r="G42">
            <v>91</v>
          </cell>
          <cell r="H42">
            <v>98.4</v>
          </cell>
        </row>
        <row r="43">
          <cell r="B43" t="str">
            <v>01-03, 09:00</v>
          </cell>
          <cell r="C43">
            <v>82</v>
          </cell>
          <cell r="D43">
            <v>142</v>
          </cell>
          <cell r="E43">
            <v>77</v>
          </cell>
          <cell r="F43">
            <v>18</v>
          </cell>
          <cell r="G43">
            <v>93</v>
          </cell>
        </row>
        <row r="44">
          <cell r="B44" t="str">
            <v>01-03, 10:00</v>
          </cell>
          <cell r="C44">
            <v>84</v>
          </cell>
          <cell r="D44">
            <v>142</v>
          </cell>
          <cell r="E44">
            <v>73</v>
          </cell>
          <cell r="F44">
            <v>18</v>
          </cell>
          <cell r="G44">
            <v>94</v>
          </cell>
        </row>
        <row r="45">
          <cell r="B45" t="str">
            <v>01-03, 11:00</v>
          </cell>
          <cell r="C45">
            <v>74</v>
          </cell>
          <cell r="D45">
            <v>128</v>
          </cell>
          <cell r="E45">
            <v>79</v>
          </cell>
          <cell r="F45">
            <v>22</v>
          </cell>
          <cell r="G45">
            <v>91</v>
          </cell>
        </row>
        <row r="46">
          <cell r="B46" t="str">
            <v>01-03, 12:00</v>
          </cell>
          <cell r="C46">
            <v>76</v>
          </cell>
          <cell r="D46">
            <v>138</v>
          </cell>
          <cell r="E46">
            <v>77</v>
          </cell>
          <cell r="F46">
            <v>23</v>
          </cell>
          <cell r="G46">
            <v>93</v>
          </cell>
        </row>
        <row r="47">
          <cell r="B47" t="str">
            <v>01-03, 13:00</v>
          </cell>
          <cell r="C47">
            <v>77</v>
          </cell>
          <cell r="D47">
            <v>143</v>
          </cell>
          <cell r="E47">
            <v>88</v>
          </cell>
          <cell r="F47">
            <v>22</v>
          </cell>
          <cell r="G47">
            <v>97</v>
          </cell>
        </row>
        <row r="48">
          <cell r="B48" t="str">
            <v>01-03, 14:00</v>
          </cell>
          <cell r="C48">
            <v>80</v>
          </cell>
          <cell r="D48">
            <v>131</v>
          </cell>
          <cell r="E48">
            <v>77</v>
          </cell>
          <cell r="F48">
            <v>23</v>
          </cell>
          <cell r="G48">
            <v>95</v>
          </cell>
        </row>
        <row r="49">
          <cell r="B49" t="str">
            <v>01-03, 15:00</v>
          </cell>
          <cell r="C49">
            <v>84</v>
          </cell>
          <cell r="D49">
            <v>159</v>
          </cell>
          <cell r="E49">
            <v>95</v>
          </cell>
          <cell r="G49">
            <v>94</v>
          </cell>
          <cell r="H49">
            <v>98.4</v>
          </cell>
        </row>
        <row r="50">
          <cell r="B50" t="str">
            <v>01-03, 16:00</v>
          </cell>
          <cell r="C50">
            <v>82</v>
          </cell>
          <cell r="D50">
            <v>138</v>
          </cell>
          <cell r="E50">
            <v>75</v>
          </cell>
          <cell r="F50">
            <v>24</v>
          </cell>
          <cell r="G50">
            <v>90</v>
          </cell>
        </row>
        <row r="51">
          <cell r="B51" t="str">
            <v>01-03, 17:00</v>
          </cell>
          <cell r="C51">
            <v>81</v>
          </cell>
          <cell r="F51">
            <v>29</v>
          </cell>
          <cell r="G51">
            <v>95</v>
          </cell>
        </row>
        <row r="52">
          <cell r="B52" t="str">
            <v>01-03, 18:00</v>
          </cell>
          <cell r="C52">
            <v>81</v>
          </cell>
          <cell r="D52">
            <v>122</v>
          </cell>
          <cell r="E52">
            <v>72</v>
          </cell>
          <cell r="F52">
            <v>29</v>
          </cell>
          <cell r="G52">
            <v>95</v>
          </cell>
        </row>
        <row r="53">
          <cell r="B53" t="str">
            <v>01-03, 19:00</v>
          </cell>
          <cell r="C53">
            <v>79</v>
          </cell>
          <cell r="D53">
            <v>107</v>
          </cell>
          <cell r="E53">
            <v>65</v>
          </cell>
          <cell r="F53">
            <v>22</v>
          </cell>
          <cell r="G53">
            <v>96</v>
          </cell>
        </row>
        <row r="54">
          <cell r="B54" t="str">
            <v>01-03, 20:00</v>
          </cell>
          <cell r="C54">
            <v>78</v>
          </cell>
          <cell r="D54">
            <v>151</v>
          </cell>
          <cell r="E54">
            <v>96</v>
          </cell>
          <cell r="F54">
            <v>23</v>
          </cell>
          <cell r="G54">
            <v>95</v>
          </cell>
          <cell r="H54">
            <v>99.7</v>
          </cell>
        </row>
        <row r="55">
          <cell r="B55" t="str">
            <v>01-03, 21:00</v>
          </cell>
          <cell r="C55">
            <v>74</v>
          </cell>
          <cell r="D55">
            <v>151</v>
          </cell>
          <cell r="E55">
            <v>89</v>
          </cell>
          <cell r="F55">
            <v>26</v>
          </cell>
          <cell r="G55">
            <v>97</v>
          </cell>
        </row>
        <row r="56">
          <cell r="B56" t="str">
            <v>01-03, 22:00</v>
          </cell>
          <cell r="C56">
            <v>90</v>
          </cell>
          <cell r="F56">
            <v>25</v>
          </cell>
          <cell r="G56">
            <v>94</v>
          </cell>
        </row>
        <row r="57">
          <cell r="B57" t="str">
            <v>01-03, 23:00</v>
          </cell>
          <cell r="C57">
            <v>70</v>
          </cell>
          <cell r="D57">
            <v>139</v>
          </cell>
          <cell r="E57">
            <v>82</v>
          </cell>
          <cell r="F57">
            <v>27</v>
          </cell>
          <cell r="G57">
            <v>96</v>
          </cell>
        </row>
        <row r="58">
          <cell r="B58" t="str">
            <v>01-04, 00:00</v>
          </cell>
          <cell r="C58">
            <v>75</v>
          </cell>
          <cell r="F58">
            <v>23</v>
          </cell>
          <cell r="G58">
            <v>95</v>
          </cell>
          <cell r="H58">
            <v>97.4</v>
          </cell>
        </row>
        <row r="59">
          <cell r="B59" t="str">
            <v>01-04, 01:00</v>
          </cell>
          <cell r="C59">
            <v>61</v>
          </cell>
          <cell r="D59">
            <v>132</v>
          </cell>
          <cell r="E59">
            <v>65</v>
          </cell>
          <cell r="F59">
            <v>23</v>
          </cell>
          <cell r="G59">
            <v>98</v>
          </cell>
        </row>
        <row r="60">
          <cell r="B60" t="str">
            <v>01-04, 02:00</v>
          </cell>
          <cell r="C60">
            <v>72</v>
          </cell>
          <cell r="F60">
            <v>19</v>
          </cell>
          <cell r="G60">
            <v>96</v>
          </cell>
        </row>
        <row r="61">
          <cell r="B61" t="str">
            <v>01-04, 03:00</v>
          </cell>
          <cell r="C61">
            <v>71</v>
          </cell>
          <cell r="D61">
            <v>154</v>
          </cell>
          <cell r="E61">
            <v>87</v>
          </cell>
          <cell r="F61">
            <v>28</v>
          </cell>
          <cell r="G61">
            <v>96</v>
          </cell>
        </row>
        <row r="62">
          <cell r="B62" t="str">
            <v>01-04, 04:00</v>
          </cell>
          <cell r="C62">
            <v>67</v>
          </cell>
          <cell r="D62">
            <v>148</v>
          </cell>
          <cell r="E62">
            <v>87</v>
          </cell>
          <cell r="F62">
            <v>22</v>
          </cell>
          <cell r="G62">
            <v>97</v>
          </cell>
          <cell r="H62">
            <v>98.2</v>
          </cell>
        </row>
        <row r="63">
          <cell r="B63" t="str">
            <v>01-04, 05:00</v>
          </cell>
          <cell r="C63">
            <v>82</v>
          </cell>
          <cell r="D63">
            <v>141</v>
          </cell>
          <cell r="E63">
            <v>85</v>
          </cell>
          <cell r="F63">
            <v>24</v>
          </cell>
          <cell r="G63">
            <v>93</v>
          </cell>
        </row>
        <row r="64">
          <cell r="B64" t="str">
            <v>01-04, 06:00</v>
          </cell>
          <cell r="C64">
            <v>72</v>
          </cell>
          <cell r="D64">
            <v>146</v>
          </cell>
          <cell r="E64">
            <v>84</v>
          </cell>
          <cell r="F64">
            <v>25</v>
          </cell>
          <cell r="G64">
            <v>96</v>
          </cell>
        </row>
        <row r="65">
          <cell r="B65" t="str">
            <v>01-04, 07:00</v>
          </cell>
          <cell r="C65">
            <v>78</v>
          </cell>
          <cell r="D65">
            <v>141</v>
          </cell>
          <cell r="E65">
            <v>86</v>
          </cell>
          <cell r="F65">
            <v>27</v>
          </cell>
          <cell r="G65">
            <v>94</v>
          </cell>
        </row>
        <row r="66">
          <cell r="B66" t="str">
            <v>01-04, 08:00</v>
          </cell>
          <cell r="C66">
            <v>70</v>
          </cell>
          <cell r="D66">
            <v>112</v>
          </cell>
          <cell r="E66">
            <v>81</v>
          </cell>
          <cell r="F66">
            <v>23</v>
          </cell>
          <cell r="G66">
            <v>96</v>
          </cell>
          <cell r="H66">
            <v>100.4</v>
          </cell>
        </row>
        <row r="67">
          <cell r="B67" t="str">
            <v>01-04, 09:00</v>
          </cell>
          <cell r="C67">
            <v>79</v>
          </cell>
          <cell r="D67">
            <v>134</v>
          </cell>
          <cell r="E67">
            <v>88</v>
          </cell>
          <cell r="F67">
            <v>25</v>
          </cell>
          <cell r="G67">
            <v>95</v>
          </cell>
        </row>
        <row r="68">
          <cell r="B68" t="str">
            <v>01-04, 10:00</v>
          </cell>
          <cell r="C68">
            <v>74</v>
          </cell>
          <cell r="D68">
            <v>130</v>
          </cell>
          <cell r="E68">
            <v>82</v>
          </cell>
          <cell r="F68">
            <v>17</v>
          </cell>
          <cell r="G68">
            <v>96</v>
          </cell>
        </row>
        <row r="69">
          <cell r="B69" t="str">
            <v>01-04, 11:00</v>
          </cell>
          <cell r="C69">
            <v>91</v>
          </cell>
          <cell r="F69">
            <v>24</v>
          </cell>
          <cell r="G69">
            <v>93</v>
          </cell>
        </row>
        <row r="70">
          <cell r="B70" t="str">
            <v>01-04, 12:00</v>
          </cell>
          <cell r="C70">
            <v>88</v>
          </cell>
          <cell r="F70">
            <v>30</v>
          </cell>
          <cell r="G70">
            <v>93</v>
          </cell>
          <cell r="H70">
            <v>99.1</v>
          </cell>
        </row>
        <row r="71">
          <cell r="B71" t="str">
            <v>01-04, 13:00</v>
          </cell>
          <cell r="C71">
            <v>90</v>
          </cell>
          <cell r="F71">
            <v>21</v>
          </cell>
          <cell r="G71">
            <v>97</v>
          </cell>
        </row>
        <row r="72">
          <cell r="B72" t="str">
            <v>01-04, 14:00</v>
          </cell>
          <cell r="C72">
            <v>83</v>
          </cell>
          <cell r="F72">
            <v>24</v>
          </cell>
          <cell r="G72">
            <v>97</v>
          </cell>
        </row>
        <row r="73">
          <cell r="B73" t="str">
            <v>01-04, 15:00</v>
          </cell>
          <cell r="C73">
            <v>80</v>
          </cell>
          <cell r="F73">
            <v>20</v>
          </cell>
          <cell r="G73">
            <v>98</v>
          </cell>
        </row>
        <row r="74">
          <cell r="B74" t="str">
            <v>01-04, 16:00</v>
          </cell>
          <cell r="C74">
            <v>88</v>
          </cell>
          <cell r="F74">
            <v>27</v>
          </cell>
          <cell r="G74">
            <v>95</v>
          </cell>
          <cell r="H74">
            <v>99.9</v>
          </cell>
        </row>
        <row r="75">
          <cell r="B75" t="str">
            <v>01-04, 17:00</v>
          </cell>
          <cell r="C75">
            <v>85</v>
          </cell>
          <cell r="F75">
            <v>19</v>
          </cell>
          <cell r="G75">
            <v>96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09-16, 23:32</v>
          </cell>
          <cell r="C2">
            <v>112</v>
          </cell>
        </row>
        <row r="3">
          <cell r="B3" t="str">
            <v>09-16, 23:33</v>
          </cell>
          <cell r="C3">
            <v>116</v>
          </cell>
          <cell r="F3">
            <v>24</v>
          </cell>
          <cell r="H3">
            <v>99.1</v>
          </cell>
        </row>
        <row r="4">
          <cell r="B4" t="str">
            <v>09-17, 00:00</v>
          </cell>
          <cell r="C4">
            <v>119</v>
          </cell>
          <cell r="D4">
            <v>95</v>
          </cell>
          <cell r="E4">
            <v>58</v>
          </cell>
          <cell r="F4">
            <v>21</v>
          </cell>
          <cell r="G4">
            <v>96</v>
          </cell>
        </row>
        <row r="5">
          <cell r="B5" t="str">
            <v>09-17, 01:00</v>
          </cell>
          <cell r="C5">
            <v>114</v>
          </cell>
          <cell r="D5">
            <v>86</v>
          </cell>
          <cell r="E5">
            <v>52</v>
          </cell>
          <cell r="F5">
            <v>18</v>
          </cell>
          <cell r="G5">
            <v>99</v>
          </cell>
        </row>
        <row r="6">
          <cell r="B6" t="str">
            <v>09-17, 02:00</v>
          </cell>
          <cell r="C6">
            <v>116</v>
          </cell>
          <cell r="F6">
            <v>26</v>
          </cell>
          <cell r="G6">
            <v>100</v>
          </cell>
        </row>
        <row r="7">
          <cell r="B7" t="str">
            <v>09-17, 03:00</v>
          </cell>
          <cell r="C7">
            <v>108</v>
          </cell>
          <cell r="F7">
            <v>21</v>
          </cell>
          <cell r="G7">
            <v>100</v>
          </cell>
        </row>
        <row r="8">
          <cell r="B8" t="str">
            <v>09-17, 04:00</v>
          </cell>
          <cell r="C8">
            <v>105</v>
          </cell>
          <cell r="F8">
            <v>20</v>
          </cell>
          <cell r="G8">
            <v>100</v>
          </cell>
          <cell r="H8">
            <v>99.8</v>
          </cell>
        </row>
        <row r="9">
          <cell r="B9" t="str">
            <v>09-17, 05:00</v>
          </cell>
          <cell r="C9">
            <v>115</v>
          </cell>
          <cell r="F9">
            <v>16</v>
          </cell>
          <cell r="G9">
            <v>100</v>
          </cell>
        </row>
        <row r="10">
          <cell r="B10" t="str">
            <v>09-17, 06:00</v>
          </cell>
          <cell r="C10">
            <v>108</v>
          </cell>
          <cell r="F10">
            <v>19</v>
          </cell>
          <cell r="G10">
            <v>100</v>
          </cell>
        </row>
        <row r="11">
          <cell r="B11" t="str">
            <v>09-17, 07:00</v>
          </cell>
          <cell r="C11">
            <v>104</v>
          </cell>
          <cell r="F11">
            <v>14</v>
          </cell>
          <cell r="G11">
            <v>100</v>
          </cell>
        </row>
        <row r="12">
          <cell r="B12" t="str">
            <v>09-17, 08:00</v>
          </cell>
          <cell r="C12">
            <v>111</v>
          </cell>
          <cell r="F12">
            <v>17</v>
          </cell>
          <cell r="G12">
            <v>97</v>
          </cell>
        </row>
        <row r="13">
          <cell r="B13" t="str">
            <v>09-17, 09:00</v>
          </cell>
          <cell r="C13">
            <v>116</v>
          </cell>
          <cell r="F13">
            <v>4</v>
          </cell>
          <cell r="G13">
            <v>100</v>
          </cell>
          <cell r="H13">
            <v>100.1</v>
          </cell>
          <cell r="K13">
            <v>4</v>
          </cell>
        </row>
        <row r="14">
          <cell r="B14" t="str">
            <v>09-17, 10:00</v>
          </cell>
          <cell r="C14">
            <v>114</v>
          </cell>
          <cell r="F14">
            <v>19</v>
          </cell>
          <cell r="G14">
            <v>100</v>
          </cell>
        </row>
        <row r="15">
          <cell r="B15" t="str">
            <v>09-17, 11:00</v>
          </cell>
          <cell r="C15">
            <v>112</v>
          </cell>
          <cell r="F15">
            <v>20</v>
          </cell>
          <cell r="G15">
            <v>100</v>
          </cell>
        </row>
        <row r="16">
          <cell r="B16" t="str">
            <v>09-17, 12:00</v>
          </cell>
          <cell r="C16">
            <v>110</v>
          </cell>
          <cell r="F16">
            <v>18</v>
          </cell>
          <cell r="G16">
            <v>100</v>
          </cell>
        </row>
        <row r="17">
          <cell r="B17" t="str">
            <v>09-17, 13:00</v>
          </cell>
          <cell r="C17">
            <v>112</v>
          </cell>
          <cell r="F17">
            <v>18</v>
          </cell>
          <cell r="G17">
            <v>100</v>
          </cell>
        </row>
        <row r="18">
          <cell r="B18" t="str">
            <v>09-17, 14:00</v>
          </cell>
          <cell r="C18">
            <v>106</v>
          </cell>
          <cell r="F18">
            <v>16</v>
          </cell>
          <cell r="G18">
            <v>100</v>
          </cell>
        </row>
        <row r="19">
          <cell r="B19" t="str">
            <v>09-17, 15:00</v>
          </cell>
          <cell r="C19">
            <v>106</v>
          </cell>
          <cell r="F19">
            <v>0</v>
          </cell>
          <cell r="G19">
            <v>100</v>
          </cell>
          <cell r="K19">
            <v>0</v>
          </cell>
        </row>
        <row r="20">
          <cell r="B20" t="str">
            <v>09-17, 16:00</v>
          </cell>
          <cell r="C20">
            <v>108</v>
          </cell>
          <cell r="F20">
            <v>18</v>
          </cell>
          <cell r="G20">
            <v>100</v>
          </cell>
          <cell r="H20">
            <v>100.2</v>
          </cell>
        </row>
        <row r="21">
          <cell r="B21" t="str">
            <v>09-17, 17:00</v>
          </cell>
          <cell r="C21">
            <v>106</v>
          </cell>
          <cell r="F21">
            <v>18</v>
          </cell>
          <cell r="G21">
            <v>100</v>
          </cell>
        </row>
        <row r="22">
          <cell r="B22" t="str">
            <v>09-17, 18:00</v>
          </cell>
          <cell r="C22">
            <v>102</v>
          </cell>
          <cell r="F22">
            <v>15</v>
          </cell>
          <cell r="G22">
            <v>100</v>
          </cell>
        </row>
        <row r="23">
          <cell r="B23" t="str">
            <v>09-17, 19:00</v>
          </cell>
          <cell r="C23">
            <v>103</v>
          </cell>
          <cell r="F23">
            <v>16</v>
          </cell>
          <cell r="G23">
            <v>100</v>
          </cell>
        </row>
        <row r="24">
          <cell r="B24" t="str">
            <v>09-17, 20:00</v>
          </cell>
          <cell r="C24">
            <v>104</v>
          </cell>
          <cell r="F24">
            <v>17</v>
          </cell>
          <cell r="G24">
            <v>99</v>
          </cell>
        </row>
        <row r="25">
          <cell r="B25" t="str">
            <v>09-17, 21:00</v>
          </cell>
          <cell r="C25">
            <v>107</v>
          </cell>
          <cell r="F25">
            <v>8</v>
          </cell>
          <cell r="G25">
            <v>100</v>
          </cell>
          <cell r="H25">
            <v>99.7</v>
          </cell>
        </row>
        <row r="26">
          <cell r="B26" t="str">
            <v>09-17, 22:00</v>
          </cell>
          <cell r="C26">
            <v>107</v>
          </cell>
          <cell r="G26">
            <v>100</v>
          </cell>
        </row>
        <row r="27">
          <cell r="B27" t="str">
            <v>09-17, 23:00</v>
          </cell>
          <cell r="C27">
            <v>111</v>
          </cell>
          <cell r="F27">
            <v>29</v>
          </cell>
          <cell r="G27">
            <v>100</v>
          </cell>
        </row>
        <row r="28">
          <cell r="B28" t="str">
            <v>09-18, 00:00</v>
          </cell>
          <cell r="C28">
            <v>120</v>
          </cell>
          <cell r="F28">
            <v>28</v>
          </cell>
          <cell r="H28">
            <v>100.7</v>
          </cell>
        </row>
        <row r="29">
          <cell r="B29" t="str">
            <v>09-18, 01:00</v>
          </cell>
          <cell r="C29">
            <v>108</v>
          </cell>
          <cell r="F29">
            <v>17</v>
          </cell>
          <cell r="G29">
            <v>100</v>
          </cell>
        </row>
        <row r="30">
          <cell r="B30" t="str">
            <v>09-18, 02:00</v>
          </cell>
          <cell r="C30">
            <v>108</v>
          </cell>
          <cell r="F30">
            <v>17</v>
          </cell>
          <cell r="G30">
            <v>99</v>
          </cell>
        </row>
        <row r="31">
          <cell r="B31" t="str">
            <v>09-18, 03:00</v>
          </cell>
          <cell r="C31">
            <v>107</v>
          </cell>
          <cell r="F31">
            <v>16</v>
          </cell>
          <cell r="G31">
            <v>100</v>
          </cell>
        </row>
        <row r="32">
          <cell r="B32" t="str">
            <v>09-18, 04:00</v>
          </cell>
          <cell r="C32">
            <v>106</v>
          </cell>
          <cell r="F32">
            <v>17</v>
          </cell>
          <cell r="G32">
            <v>100</v>
          </cell>
          <cell r="H32">
            <v>100.4</v>
          </cell>
        </row>
        <row r="33">
          <cell r="B33" t="str">
            <v>09-18, 05:00</v>
          </cell>
          <cell r="C33">
            <v>124</v>
          </cell>
        </row>
        <row r="34">
          <cell r="B34" t="str">
            <v>09-18, 06:00</v>
          </cell>
          <cell r="C34">
            <v>105</v>
          </cell>
          <cell r="F34">
            <v>17</v>
          </cell>
          <cell r="G34">
            <v>100</v>
          </cell>
        </row>
        <row r="35">
          <cell r="B35" t="str">
            <v>09-18, 07:00</v>
          </cell>
          <cell r="C35">
            <v>116</v>
          </cell>
          <cell r="F35">
            <v>22</v>
          </cell>
        </row>
        <row r="36">
          <cell r="B36" t="str">
            <v>09-18, 08:00</v>
          </cell>
          <cell r="C36">
            <v>98</v>
          </cell>
          <cell r="F36">
            <v>16</v>
          </cell>
        </row>
        <row r="37">
          <cell r="B37" t="str">
            <v>09-18, 08:22</v>
          </cell>
          <cell r="C37">
            <v>97</v>
          </cell>
          <cell r="F37">
            <v>16</v>
          </cell>
          <cell r="G37">
            <v>100</v>
          </cell>
          <cell r="H37">
            <v>98.4</v>
          </cell>
        </row>
        <row r="38">
          <cell r="B38" t="str">
            <v>09-18, 09:00</v>
          </cell>
          <cell r="C38">
            <v>102</v>
          </cell>
          <cell r="F38">
            <v>20</v>
          </cell>
          <cell r="G38">
            <v>100</v>
          </cell>
        </row>
        <row r="39">
          <cell r="B39" t="str">
            <v>09-18, 09:47</v>
          </cell>
          <cell r="C39">
            <v>97</v>
          </cell>
          <cell r="F39">
            <v>17</v>
          </cell>
        </row>
        <row r="40">
          <cell r="B40" t="str">
            <v>09-18, 10:00</v>
          </cell>
          <cell r="C40">
            <v>113</v>
          </cell>
          <cell r="F40">
            <v>17</v>
          </cell>
          <cell r="G40">
            <v>100</v>
          </cell>
        </row>
        <row r="41">
          <cell r="B41" t="str">
            <v>09-18, 11:00</v>
          </cell>
          <cell r="C41">
            <v>97</v>
          </cell>
          <cell r="F41">
            <v>18</v>
          </cell>
        </row>
        <row r="42">
          <cell r="B42" t="str">
            <v>09-18, 12:00</v>
          </cell>
          <cell r="C42">
            <v>96</v>
          </cell>
          <cell r="F42">
            <v>15</v>
          </cell>
          <cell r="H42">
            <v>99.8</v>
          </cell>
        </row>
        <row r="43">
          <cell r="B43" t="str">
            <v>09-18, 12:50</v>
          </cell>
          <cell r="C43">
            <v>114</v>
          </cell>
        </row>
        <row r="44">
          <cell r="B44" t="str">
            <v>09-18, 13:00</v>
          </cell>
          <cell r="C44">
            <v>113</v>
          </cell>
          <cell r="F44">
            <v>24</v>
          </cell>
          <cell r="G44">
            <v>100</v>
          </cell>
        </row>
        <row r="45">
          <cell r="B45" t="str">
            <v>09-18, 14:00</v>
          </cell>
          <cell r="C45">
            <v>110</v>
          </cell>
          <cell r="F45">
            <v>13</v>
          </cell>
          <cell r="G45">
            <v>100</v>
          </cell>
        </row>
        <row r="46">
          <cell r="B46" t="str">
            <v>09-18, 15:00</v>
          </cell>
          <cell r="C46">
            <v>105</v>
          </cell>
          <cell r="F46">
            <v>24</v>
          </cell>
        </row>
        <row r="47">
          <cell r="B47" t="str">
            <v>09-18, 16:00</v>
          </cell>
          <cell r="C47">
            <v>103</v>
          </cell>
          <cell r="F47">
            <v>12</v>
          </cell>
          <cell r="G47">
            <v>100</v>
          </cell>
          <cell r="H47">
            <v>98.6</v>
          </cell>
        </row>
        <row r="48">
          <cell r="B48" t="str">
            <v>09-18, 16:25</v>
          </cell>
          <cell r="C48">
            <v>101</v>
          </cell>
          <cell r="F48">
            <v>16</v>
          </cell>
        </row>
        <row r="49">
          <cell r="B49" t="str">
            <v>09-18, 17:00</v>
          </cell>
          <cell r="C49">
            <v>108</v>
          </cell>
          <cell r="F49">
            <v>16</v>
          </cell>
          <cell r="G49">
            <v>99</v>
          </cell>
        </row>
        <row r="50">
          <cell r="B50" t="str">
            <v>09-18, 18:00</v>
          </cell>
          <cell r="C50">
            <v>105</v>
          </cell>
          <cell r="F50">
            <v>17</v>
          </cell>
          <cell r="G50">
            <v>98</v>
          </cell>
        </row>
        <row r="51">
          <cell r="B51" t="str">
            <v>09-18, 18:05</v>
          </cell>
          <cell r="C51">
            <v>104</v>
          </cell>
          <cell r="F51">
            <v>17</v>
          </cell>
          <cell r="G51">
            <v>98</v>
          </cell>
        </row>
        <row r="52">
          <cell r="B52" t="str">
            <v>09-18, 19:00</v>
          </cell>
          <cell r="C52">
            <v>113</v>
          </cell>
          <cell r="F52">
            <v>16</v>
          </cell>
        </row>
        <row r="53">
          <cell r="B53" t="str">
            <v>09-18, 20:00</v>
          </cell>
          <cell r="C53">
            <v>121</v>
          </cell>
          <cell r="F53">
            <v>18</v>
          </cell>
          <cell r="G53">
            <v>100</v>
          </cell>
          <cell r="H53">
            <v>99.2</v>
          </cell>
        </row>
        <row r="54">
          <cell r="B54" t="str">
            <v>09-18, 21:00</v>
          </cell>
          <cell r="C54">
            <v>105</v>
          </cell>
          <cell r="F54">
            <v>18</v>
          </cell>
          <cell r="G54">
            <v>100</v>
          </cell>
        </row>
        <row r="55">
          <cell r="B55" t="str">
            <v>09-18, 23:33</v>
          </cell>
          <cell r="C55">
            <v>121</v>
          </cell>
          <cell r="F55">
            <v>18</v>
          </cell>
        </row>
        <row r="56">
          <cell r="B56" t="str">
            <v>09-19, 00:00</v>
          </cell>
          <cell r="C56">
            <v>130</v>
          </cell>
          <cell r="F56">
            <v>24</v>
          </cell>
          <cell r="G56">
            <v>100</v>
          </cell>
          <cell r="H56">
            <v>99.9</v>
          </cell>
        </row>
        <row r="57">
          <cell r="B57" t="str">
            <v>09-19, 01:00</v>
          </cell>
          <cell r="C57">
            <v>111</v>
          </cell>
          <cell r="F57">
            <v>16</v>
          </cell>
          <cell r="G57">
            <v>100</v>
          </cell>
        </row>
        <row r="58">
          <cell r="B58" t="str">
            <v>09-19, 02:00</v>
          </cell>
          <cell r="C58">
            <v>115</v>
          </cell>
          <cell r="F58">
            <v>23</v>
          </cell>
          <cell r="G58">
            <v>100</v>
          </cell>
        </row>
        <row r="59">
          <cell r="B59" t="str">
            <v>09-19, 03:00</v>
          </cell>
          <cell r="C59">
            <v>124</v>
          </cell>
          <cell r="F59">
            <v>23</v>
          </cell>
          <cell r="G59">
            <v>100</v>
          </cell>
        </row>
        <row r="60">
          <cell r="B60" t="str">
            <v>09-19, 04:00</v>
          </cell>
          <cell r="C60">
            <v>120</v>
          </cell>
          <cell r="F60">
            <v>14</v>
          </cell>
          <cell r="G60">
            <v>100</v>
          </cell>
          <cell r="H60">
            <v>100.2</v>
          </cell>
        </row>
        <row r="61">
          <cell r="B61" t="str">
            <v>09-19, 05:00</v>
          </cell>
          <cell r="C61">
            <v>108</v>
          </cell>
          <cell r="F61">
            <v>18</v>
          </cell>
          <cell r="G61">
            <v>99</v>
          </cell>
        </row>
        <row r="62">
          <cell r="B62" t="str">
            <v>09-19, 06:00</v>
          </cell>
          <cell r="C62">
            <v>107</v>
          </cell>
          <cell r="F62">
            <v>19</v>
          </cell>
          <cell r="G62">
            <v>100</v>
          </cell>
        </row>
        <row r="63">
          <cell r="B63" t="str">
            <v>09-19, 07:00</v>
          </cell>
          <cell r="C63">
            <v>107</v>
          </cell>
          <cell r="F63">
            <v>25</v>
          </cell>
          <cell r="G63">
            <v>100</v>
          </cell>
        </row>
        <row r="64">
          <cell r="B64" t="str">
            <v>09-19, 08:00</v>
          </cell>
          <cell r="C64">
            <v>129</v>
          </cell>
          <cell r="F64">
            <v>15</v>
          </cell>
          <cell r="G64">
            <v>99</v>
          </cell>
          <cell r="H64">
            <v>100.9</v>
          </cell>
        </row>
        <row r="65">
          <cell r="B65" t="str">
            <v>09-19, 08:02</v>
          </cell>
          <cell r="C65">
            <v>129</v>
          </cell>
          <cell r="F65">
            <v>10</v>
          </cell>
          <cell r="G65">
            <v>99</v>
          </cell>
        </row>
        <row r="66">
          <cell r="B66" t="str">
            <v>09-19, 09:00</v>
          </cell>
          <cell r="C66">
            <v>104</v>
          </cell>
          <cell r="F66">
            <v>34</v>
          </cell>
          <cell r="G66">
            <v>100</v>
          </cell>
        </row>
        <row r="67">
          <cell r="B67" t="str">
            <v>09-19, 10:00</v>
          </cell>
          <cell r="C67">
            <v>106</v>
          </cell>
          <cell r="D67">
            <v>95</v>
          </cell>
          <cell r="F67">
            <v>23</v>
          </cell>
          <cell r="G67">
            <v>100</v>
          </cell>
        </row>
        <row r="68">
          <cell r="B68" t="str">
            <v>09-19, 11:00</v>
          </cell>
          <cell r="C68">
            <v>106</v>
          </cell>
          <cell r="F68">
            <v>22</v>
          </cell>
          <cell r="G68">
            <v>100</v>
          </cell>
          <cell r="H68">
            <v>100.1</v>
          </cell>
        </row>
        <row r="69">
          <cell r="B69" t="str">
            <v>09-19, 11:14</v>
          </cell>
          <cell r="C69">
            <v>120</v>
          </cell>
          <cell r="F69">
            <v>12</v>
          </cell>
          <cell r="G69">
            <v>100</v>
          </cell>
        </row>
        <row r="70">
          <cell r="B70" t="str">
            <v>09-19, 12:00</v>
          </cell>
          <cell r="C70">
            <v>110</v>
          </cell>
          <cell r="F70">
            <v>16</v>
          </cell>
          <cell r="G70">
            <v>100</v>
          </cell>
        </row>
        <row r="71">
          <cell r="B71" t="str">
            <v>09-19, 13:00</v>
          </cell>
          <cell r="C71">
            <v>109</v>
          </cell>
          <cell r="F71">
            <v>16</v>
          </cell>
          <cell r="G71">
            <v>100</v>
          </cell>
        </row>
        <row r="72">
          <cell r="B72" t="str">
            <v>09-19, 14:00</v>
          </cell>
          <cell r="C72">
            <v>107</v>
          </cell>
          <cell r="F72">
            <v>16</v>
          </cell>
          <cell r="G72">
            <v>100</v>
          </cell>
        </row>
        <row r="73">
          <cell r="B73" t="str">
            <v>09-19, 15:00</v>
          </cell>
          <cell r="C73">
            <v>125</v>
          </cell>
          <cell r="F73">
            <v>24</v>
          </cell>
          <cell r="G73">
            <v>100</v>
          </cell>
          <cell r="H73">
            <v>100.1</v>
          </cell>
        </row>
        <row r="74">
          <cell r="B74" t="str">
            <v>09-19, 16:00</v>
          </cell>
          <cell r="C74">
            <v>124</v>
          </cell>
          <cell r="F74">
            <v>26</v>
          </cell>
          <cell r="G74">
            <v>100</v>
          </cell>
        </row>
        <row r="75">
          <cell r="B75" t="str">
            <v>09-19, 17:00</v>
          </cell>
          <cell r="C75">
            <v>126</v>
          </cell>
          <cell r="F75">
            <v>16</v>
          </cell>
          <cell r="G75">
            <v>100</v>
          </cell>
        </row>
        <row r="76">
          <cell r="B76" t="str">
            <v>09-19, 17:07</v>
          </cell>
          <cell r="C76">
            <v>126</v>
          </cell>
          <cell r="F76">
            <v>12</v>
          </cell>
          <cell r="G76">
            <v>100</v>
          </cell>
        </row>
        <row r="77">
          <cell r="B77" t="str">
            <v>09-19, 18:00</v>
          </cell>
          <cell r="C77">
            <v>107</v>
          </cell>
          <cell r="G77">
            <v>95</v>
          </cell>
        </row>
        <row r="78">
          <cell r="B78" t="str">
            <v>09-19, 18:06</v>
          </cell>
          <cell r="C78">
            <v>108</v>
          </cell>
          <cell r="F78">
            <v>16</v>
          </cell>
          <cell r="G78">
            <v>95</v>
          </cell>
        </row>
        <row r="79">
          <cell r="B79" t="str">
            <v>09-19, 20:00</v>
          </cell>
          <cell r="C79">
            <v>118</v>
          </cell>
          <cell r="F79">
            <v>19</v>
          </cell>
          <cell r="G79">
            <v>100</v>
          </cell>
          <cell r="H79">
            <v>99.9</v>
          </cell>
        </row>
        <row r="80">
          <cell r="B80" t="str">
            <v>09-19, 21:00</v>
          </cell>
          <cell r="C80">
            <v>108</v>
          </cell>
          <cell r="F80">
            <v>22</v>
          </cell>
          <cell r="G80">
            <v>100</v>
          </cell>
        </row>
        <row r="81">
          <cell r="B81" t="str">
            <v>09-19, 22:00</v>
          </cell>
          <cell r="C81">
            <v>121</v>
          </cell>
          <cell r="F81">
            <v>26</v>
          </cell>
          <cell r="G81">
            <v>99</v>
          </cell>
        </row>
        <row r="82">
          <cell r="B82" t="str">
            <v>09-19, 23:00</v>
          </cell>
          <cell r="C82">
            <v>120</v>
          </cell>
          <cell r="F82">
            <v>30</v>
          </cell>
          <cell r="G82">
            <v>100</v>
          </cell>
        </row>
        <row r="83">
          <cell r="B83" t="str">
            <v>09-20, 00:00</v>
          </cell>
          <cell r="C83">
            <v>124</v>
          </cell>
          <cell r="F83">
            <v>22</v>
          </cell>
          <cell r="G83">
            <v>100</v>
          </cell>
          <cell r="H83">
            <v>99.4</v>
          </cell>
        </row>
        <row r="84">
          <cell r="B84" t="str">
            <v>09-20, 01:00</v>
          </cell>
          <cell r="C84">
            <v>107</v>
          </cell>
          <cell r="F84">
            <v>20</v>
          </cell>
          <cell r="G84">
            <v>100</v>
          </cell>
        </row>
        <row r="85">
          <cell r="B85" t="str">
            <v>09-20, 02:00</v>
          </cell>
          <cell r="C85">
            <v>104</v>
          </cell>
          <cell r="F85">
            <v>27</v>
          </cell>
          <cell r="G85">
            <v>96</v>
          </cell>
        </row>
        <row r="86">
          <cell r="B86" t="str">
            <v>09-20, 03:00</v>
          </cell>
          <cell r="C86">
            <v>107</v>
          </cell>
          <cell r="F86">
            <v>23</v>
          </cell>
          <cell r="G86">
            <v>96</v>
          </cell>
        </row>
        <row r="87">
          <cell r="B87" t="str">
            <v>09-20, 04:00</v>
          </cell>
          <cell r="C87">
            <v>109</v>
          </cell>
          <cell r="F87">
            <v>18</v>
          </cell>
          <cell r="G87">
            <v>98</v>
          </cell>
          <cell r="H87">
            <v>99.4</v>
          </cell>
        </row>
        <row r="88">
          <cell r="B88" t="str">
            <v>09-20, 05:00</v>
          </cell>
          <cell r="C88">
            <v>105</v>
          </cell>
          <cell r="F88">
            <v>23</v>
          </cell>
          <cell r="G88">
            <v>95</v>
          </cell>
        </row>
        <row r="89">
          <cell r="B89" t="str">
            <v>09-20, 06:00</v>
          </cell>
          <cell r="C89">
            <v>100</v>
          </cell>
          <cell r="F89">
            <v>21</v>
          </cell>
          <cell r="G89">
            <v>96</v>
          </cell>
        </row>
        <row r="90">
          <cell r="B90" t="str">
            <v>09-20, 07:00</v>
          </cell>
          <cell r="C90">
            <v>102</v>
          </cell>
          <cell r="F90">
            <v>26</v>
          </cell>
          <cell r="G90">
            <v>96</v>
          </cell>
        </row>
        <row r="91">
          <cell r="B91" t="str">
            <v>09-20, 08:00</v>
          </cell>
          <cell r="C91">
            <v>101</v>
          </cell>
          <cell r="F91">
            <v>19</v>
          </cell>
          <cell r="G91">
            <v>96</v>
          </cell>
          <cell r="H91">
            <v>99</v>
          </cell>
        </row>
        <row r="92">
          <cell r="B92" t="str">
            <v>09-20, 09:00</v>
          </cell>
          <cell r="C92">
            <v>101</v>
          </cell>
          <cell r="F92">
            <v>30</v>
          </cell>
          <cell r="G92">
            <v>97</v>
          </cell>
        </row>
        <row r="93">
          <cell r="B93" t="str">
            <v>09-20, 10:00</v>
          </cell>
          <cell r="C93">
            <v>109</v>
          </cell>
          <cell r="F93">
            <v>28</v>
          </cell>
          <cell r="G93">
            <v>97</v>
          </cell>
        </row>
        <row r="94">
          <cell r="B94" t="str">
            <v>09-20, 11:00</v>
          </cell>
          <cell r="C94">
            <v>112</v>
          </cell>
          <cell r="F94">
            <v>23</v>
          </cell>
          <cell r="G94">
            <v>97</v>
          </cell>
        </row>
        <row r="95">
          <cell r="B95" t="str">
            <v>09-20, 12:00</v>
          </cell>
          <cell r="C95">
            <v>109</v>
          </cell>
          <cell r="G95">
            <v>96</v>
          </cell>
        </row>
        <row r="96">
          <cell r="B96" t="str">
            <v>09-20, 13:00</v>
          </cell>
          <cell r="C96">
            <v>104</v>
          </cell>
          <cell r="F96">
            <v>17</v>
          </cell>
          <cell r="G96">
            <v>95</v>
          </cell>
          <cell r="H96">
            <v>98.8</v>
          </cell>
        </row>
      </sheetData>
      <sheetData sheetId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01-02, 14:00</v>
          </cell>
          <cell r="C2">
            <v>115</v>
          </cell>
          <cell r="F2">
            <v>17</v>
          </cell>
          <cell r="G2">
            <v>100</v>
          </cell>
          <cell r="H2">
            <v>98.699996948242188</v>
          </cell>
        </row>
        <row r="3">
          <cell r="B3" t="str">
            <v>01-02, 14:05</v>
          </cell>
          <cell r="C3">
            <v>110</v>
          </cell>
          <cell r="F3">
            <v>17</v>
          </cell>
          <cell r="G3">
            <v>95</v>
          </cell>
        </row>
        <row r="4">
          <cell r="B4" t="str">
            <v>01-02, 14:10</v>
          </cell>
          <cell r="C4">
            <v>113</v>
          </cell>
          <cell r="F4">
            <v>17</v>
          </cell>
          <cell r="G4">
            <v>96</v>
          </cell>
        </row>
        <row r="5">
          <cell r="B5" t="str">
            <v>01-02, 14:15</v>
          </cell>
          <cell r="C5">
            <v>116</v>
          </cell>
          <cell r="F5">
            <v>19</v>
          </cell>
          <cell r="G5">
            <v>96</v>
          </cell>
        </row>
        <row r="6">
          <cell r="B6" t="str">
            <v>01-02, 14:30</v>
          </cell>
          <cell r="C6">
            <v>106</v>
          </cell>
          <cell r="F6">
            <v>18</v>
          </cell>
          <cell r="G6">
            <v>96</v>
          </cell>
        </row>
        <row r="7">
          <cell r="B7" t="str">
            <v>01-02, 14:45</v>
          </cell>
          <cell r="C7">
            <v>106</v>
          </cell>
          <cell r="F7">
            <v>18</v>
          </cell>
          <cell r="G7">
            <v>96</v>
          </cell>
        </row>
        <row r="8">
          <cell r="B8" t="str">
            <v>01-02, 15:00</v>
          </cell>
          <cell r="C8">
            <v>108</v>
          </cell>
          <cell r="F8">
            <v>20</v>
          </cell>
          <cell r="G8">
            <v>96</v>
          </cell>
        </row>
        <row r="9">
          <cell r="B9" t="str">
            <v>01-02, 15:15</v>
          </cell>
          <cell r="C9">
            <v>105</v>
          </cell>
          <cell r="F9">
            <v>18</v>
          </cell>
          <cell r="G9">
            <v>96</v>
          </cell>
        </row>
        <row r="10">
          <cell r="B10" t="str">
            <v>01-02, 15:30</v>
          </cell>
          <cell r="C10">
            <v>116</v>
          </cell>
          <cell r="F10">
            <v>20</v>
          </cell>
          <cell r="G10">
            <v>96</v>
          </cell>
        </row>
        <row r="11">
          <cell r="B11" t="str">
            <v>01-02, 16:00</v>
          </cell>
          <cell r="C11">
            <v>101</v>
          </cell>
          <cell r="F11">
            <v>17</v>
          </cell>
          <cell r="G11">
            <v>96</v>
          </cell>
        </row>
        <row r="12">
          <cell r="B12" t="str">
            <v>01-02, 17:00</v>
          </cell>
          <cell r="C12">
            <v>87</v>
          </cell>
          <cell r="F12">
            <v>14</v>
          </cell>
          <cell r="G12">
            <v>97</v>
          </cell>
          <cell r="H12">
            <v>98.09999847412108</v>
          </cell>
        </row>
        <row r="13">
          <cell r="B13" t="str">
            <v>01-02, 18:00</v>
          </cell>
          <cell r="C13">
            <v>82</v>
          </cell>
          <cell r="F13">
            <v>14</v>
          </cell>
          <cell r="G13">
            <v>95</v>
          </cell>
        </row>
        <row r="14">
          <cell r="B14" t="str">
            <v>01-02, 19:00</v>
          </cell>
          <cell r="C14">
            <v>84</v>
          </cell>
          <cell r="F14">
            <v>16</v>
          </cell>
          <cell r="G14">
            <v>96</v>
          </cell>
        </row>
        <row r="15">
          <cell r="B15" t="str">
            <v>01-02, 20:00</v>
          </cell>
          <cell r="C15">
            <v>79</v>
          </cell>
          <cell r="F15">
            <v>14</v>
          </cell>
          <cell r="G15">
            <v>95</v>
          </cell>
          <cell r="H15">
            <v>97.900001525878906</v>
          </cell>
        </row>
        <row r="16">
          <cell r="B16" t="str">
            <v>01-02, 21:00</v>
          </cell>
          <cell r="C16">
            <v>73</v>
          </cell>
          <cell r="F16">
            <v>15</v>
          </cell>
          <cell r="G16">
            <v>97</v>
          </cell>
        </row>
        <row r="17">
          <cell r="B17" t="str">
            <v>01-02, 22:00</v>
          </cell>
          <cell r="C17">
            <v>70</v>
          </cell>
          <cell r="F17">
            <v>12</v>
          </cell>
          <cell r="G17">
            <v>97</v>
          </cell>
        </row>
        <row r="18">
          <cell r="B18" t="str">
            <v>01-02, 23:00</v>
          </cell>
          <cell r="C18">
            <v>72</v>
          </cell>
          <cell r="F18">
            <v>15</v>
          </cell>
          <cell r="G18">
            <v>97</v>
          </cell>
        </row>
        <row r="19">
          <cell r="B19" t="str">
            <v>01-03, 00:00</v>
          </cell>
          <cell r="C19">
            <v>77</v>
          </cell>
          <cell r="F19">
            <v>16</v>
          </cell>
          <cell r="G19">
            <v>97</v>
          </cell>
          <cell r="H19">
            <v>97.199996948242188</v>
          </cell>
        </row>
        <row r="20">
          <cell r="B20" t="str">
            <v>01-03, 01:00</v>
          </cell>
          <cell r="C20">
            <v>60</v>
          </cell>
          <cell r="F20">
            <v>11</v>
          </cell>
          <cell r="G20">
            <v>97</v>
          </cell>
        </row>
        <row r="21">
          <cell r="B21" t="str">
            <v>01-03, 02:00</v>
          </cell>
          <cell r="C21">
            <v>57</v>
          </cell>
          <cell r="F21">
            <v>11</v>
          </cell>
          <cell r="G21">
            <v>96</v>
          </cell>
        </row>
        <row r="22">
          <cell r="B22" t="str">
            <v>01-03, 03:00</v>
          </cell>
          <cell r="C22">
            <v>62</v>
          </cell>
          <cell r="F22">
            <v>14</v>
          </cell>
          <cell r="G22">
            <v>96</v>
          </cell>
        </row>
        <row r="23">
          <cell r="B23" t="str">
            <v>01-03, 04:00</v>
          </cell>
          <cell r="C23">
            <v>55</v>
          </cell>
          <cell r="F23">
            <v>12</v>
          </cell>
          <cell r="G23">
            <v>96</v>
          </cell>
          <cell r="H23">
            <v>97.199996948242188</v>
          </cell>
        </row>
        <row r="24">
          <cell r="B24" t="str">
            <v>01-03, 05:00</v>
          </cell>
          <cell r="C24">
            <v>53</v>
          </cell>
          <cell r="F24">
            <v>12</v>
          </cell>
          <cell r="G24">
            <v>98</v>
          </cell>
        </row>
        <row r="25">
          <cell r="B25" t="str">
            <v>01-03, 06:00</v>
          </cell>
          <cell r="C25">
            <v>54</v>
          </cell>
          <cell r="F25">
            <v>10</v>
          </cell>
          <cell r="G25">
            <v>96</v>
          </cell>
        </row>
        <row r="26">
          <cell r="B26" t="str">
            <v>01-03, 07:00</v>
          </cell>
          <cell r="C26">
            <v>57</v>
          </cell>
          <cell r="F26">
            <v>12</v>
          </cell>
          <cell r="G26">
            <v>96</v>
          </cell>
        </row>
        <row r="27">
          <cell r="B27" t="str">
            <v>01-03, 08:00</v>
          </cell>
          <cell r="C27">
            <v>60</v>
          </cell>
          <cell r="F27">
            <v>13</v>
          </cell>
          <cell r="G27">
            <v>97</v>
          </cell>
          <cell r="H27">
            <v>97.59999847412108</v>
          </cell>
        </row>
        <row r="28">
          <cell r="B28" t="str">
            <v>01-03, 09:00</v>
          </cell>
          <cell r="C28">
            <v>85</v>
          </cell>
          <cell r="F28">
            <v>12</v>
          </cell>
          <cell r="G28">
            <v>96</v>
          </cell>
        </row>
        <row r="29">
          <cell r="B29" t="str">
            <v>01-03, 10:00</v>
          </cell>
          <cell r="C29">
            <v>62</v>
          </cell>
          <cell r="F29">
            <v>13</v>
          </cell>
          <cell r="G29">
            <v>99</v>
          </cell>
        </row>
        <row r="30">
          <cell r="B30" t="str">
            <v>01-03, 11:00</v>
          </cell>
          <cell r="C30">
            <v>78</v>
          </cell>
          <cell r="D30">
            <v>118</v>
          </cell>
          <cell r="E30">
            <v>58</v>
          </cell>
          <cell r="F30">
            <v>13</v>
          </cell>
          <cell r="G30">
            <v>96</v>
          </cell>
        </row>
        <row r="31">
          <cell r="B31" t="str">
            <v>01-03, 12:00</v>
          </cell>
          <cell r="C31">
            <v>63</v>
          </cell>
          <cell r="D31">
            <v>110</v>
          </cell>
          <cell r="E31">
            <v>53</v>
          </cell>
          <cell r="F31">
            <v>15</v>
          </cell>
          <cell r="G31">
            <v>96</v>
          </cell>
          <cell r="H31">
            <v>97.900001525878906</v>
          </cell>
        </row>
        <row r="32">
          <cell r="B32" t="str">
            <v>01-03, 13:00</v>
          </cell>
          <cell r="C32">
            <v>60</v>
          </cell>
          <cell r="D32">
            <v>124</v>
          </cell>
          <cell r="E32">
            <v>60</v>
          </cell>
          <cell r="F32">
            <v>13</v>
          </cell>
          <cell r="G32">
            <v>97</v>
          </cell>
        </row>
        <row r="33">
          <cell r="B33" t="str">
            <v>01-03, 14:00</v>
          </cell>
          <cell r="C33">
            <v>70</v>
          </cell>
          <cell r="D33">
            <v>111</v>
          </cell>
          <cell r="E33">
            <v>53</v>
          </cell>
          <cell r="F33">
            <v>14</v>
          </cell>
          <cell r="G33">
            <v>97</v>
          </cell>
        </row>
        <row r="34">
          <cell r="B34" t="str">
            <v>01-03, 15:00</v>
          </cell>
          <cell r="C34">
            <v>90</v>
          </cell>
          <cell r="D34">
            <v>115</v>
          </cell>
          <cell r="E34">
            <v>61</v>
          </cell>
          <cell r="F34">
            <v>16</v>
          </cell>
          <cell r="G34">
            <v>94</v>
          </cell>
        </row>
        <row r="35">
          <cell r="B35" t="str">
            <v>01-03, 16:00</v>
          </cell>
          <cell r="C35">
            <v>71</v>
          </cell>
          <cell r="D35">
            <v>115</v>
          </cell>
          <cell r="E35">
            <v>62</v>
          </cell>
          <cell r="F35">
            <v>13</v>
          </cell>
          <cell r="G35">
            <v>95</v>
          </cell>
          <cell r="H35">
            <v>97.59999847412108</v>
          </cell>
        </row>
        <row r="36">
          <cell r="B36" t="str">
            <v>01-03, 17:00</v>
          </cell>
          <cell r="C36">
            <v>59</v>
          </cell>
          <cell r="D36">
            <v>110</v>
          </cell>
          <cell r="E36">
            <v>58</v>
          </cell>
          <cell r="F36">
            <v>13</v>
          </cell>
          <cell r="G36">
            <v>97</v>
          </cell>
        </row>
        <row r="37">
          <cell r="B37" t="str">
            <v>01-03, 18:00</v>
          </cell>
          <cell r="C37">
            <v>62</v>
          </cell>
          <cell r="D37">
            <v>120</v>
          </cell>
          <cell r="E37">
            <v>58</v>
          </cell>
          <cell r="F37">
            <v>12</v>
          </cell>
          <cell r="G37">
            <v>96</v>
          </cell>
        </row>
        <row r="38">
          <cell r="B38" t="str">
            <v>01-03, 19:00</v>
          </cell>
          <cell r="C38">
            <v>68</v>
          </cell>
          <cell r="D38">
            <v>122</v>
          </cell>
          <cell r="E38">
            <v>57</v>
          </cell>
          <cell r="F38">
            <v>15</v>
          </cell>
          <cell r="G38">
            <v>93</v>
          </cell>
        </row>
        <row r="39">
          <cell r="B39" t="str">
            <v>01-03, 20:00</v>
          </cell>
          <cell r="C39">
            <v>76</v>
          </cell>
          <cell r="D39">
            <v>119</v>
          </cell>
          <cell r="E39">
            <v>63</v>
          </cell>
          <cell r="F39">
            <v>21</v>
          </cell>
          <cell r="G39">
            <v>96</v>
          </cell>
          <cell r="H39">
            <v>98.09999847412108</v>
          </cell>
        </row>
        <row r="40">
          <cell r="B40" t="str">
            <v>01-03, 21:00</v>
          </cell>
          <cell r="C40">
            <v>87</v>
          </cell>
          <cell r="D40">
            <v>115</v>
          </cell>
          <cell r="E40">
            <v>61</v>
          </cell>
          <cell r="F40">
            <v>21</v>
          </cell>
          <cell r="G40">
            <v>93</v>
          </cell>
        </row>
        <row r="41">
          <cell r="B41" t="str">
            <v>01-03, 22:00</v>
          </cell>
          <cell r="C41">
            <v>62</v>
          </cell>
          <cell r="D41">
            <v>111</v>
          </cell>
          <cell r="E41">
            <v>58</v>
          </cell>
          <cell r="F41">
            <v>14</v>
          </cell>
          <cell r="G41">
            <v>96</v>
          </cell>
        </row>
        <row r="42">
          <cell r="B42" t="str">
            <v>01-03, 23:00</v>
          </cell>
          <cell r="C42">
            <v>90</v>
          </cell>
          <cell r="D42">
            <v>118</v>
          </cell>
          <cell r="E42">
            <v>60</v>
          </cell>
          <cell r="F42">
            <v>15</v>
          </cell>
          <cell r="G42">
            <v>94</v>
          </cell>
        </row>
        <row r="43">
          <cell r="B43" t="str">
            <v>01-04, 00:00</v>
          </cell>
          <cell r="C43">
            <v>71</v>
          </cell>
          <cell r="D43">
            <v>110</v>
          </cell>
          <cell r="E43">
            <v>49</v>
          </cell>
          <cell r="F43">
            <v>16</v>
          </cell>
          <cell r="G43">
            <v>95</v>
          </cell>
          <cell r="H43">
            <v>98.59999847412108</v>
          </cell>
        </row>
        <row r="44">
          <cell r="B44" t="str">
            <v>01-04, 01:00</v>
          </cell>
          <cell r="C44">
            <v>64</v>
          </cell>
          <cell r="D44">
            <v>107</v>
          </cell>
          <cell r="E44">
            <v>49</v>
          </cell>
          <cell r="F44">
            <v>12</v>
          </cell>
          <cell r="G44">
            <v>97</v>
          </cell>
        </row>
        <row r="45">
          <cell r="B45" t="str">
            <v>01-04, 02:00</v>
          </cell>
          <cell r="C45">
            <v>82</v>
          </cell>
          <cell r="D45">
            <v>112</v>
          </cell>
          <cell r="E45">
            <v>52</v>
          </cell>
          <cell r="F45">
            <v>16</v>
          </cell>
          <cell r="G45">
            <v>95</v>
          </cell>
        </row>
        <row r="46">
          <cell r="B46" t="str">
            <v>01-04, 03:00</v>
          </cell>
          <cell r="C46">
            <v>79</v>
          </cell>
          <cell r="D46">
            <v>107</v>
          </cell>
          <cell r="E46">
            <v>57</v>
          </cell>
          <cell r="F46">
            <v>16</v>
          </cell>
          <cell r="G46">
            <v>95</v>
          </cell>
        </row>
        <row r="47">
          <cell r="B47" t="str">
            <v>01-04, 04:00</v>
          </cell>
          <cell r="C47">
            <v>80</v>
          </cell>
          <cell r="D47">
            <v>114</v>
          </cell>
          <cell r="E47">
            <v>66</v>
          </cell>
          <cell r="F47">
            <v>16</v>
          </cell>
          <cell r="G47">
            <v>95</v>
          </cell>
          <cell r="H47">
            <v>98.800003051757798</v>
          </cell>
        </row>
        <row r="48">
          <cell r="B48" t="str">
            <v>01-04, 05:00</v>
          </cell>
          <cell r="C48">
            <v>67</v>
          </cell>
          <cell r="D48">
            <v>111</v>
          </cell>
          <cell r="E48">
            <v>48</v>
          </cell>
          <cell r="F48">
            <v>13</v>
          </cell>
          <cell r="G48">
            <v>97</v>
          </cell>
        </row>
        <row r="49">
          <cell r="B49" t="str">
            <v>01-04, 06:00</v>
          </cell>
          <cell r="C49">
            <v>70</v>
          </cell>
          <cell r="D49">
            <v>115</v>
          </cell>
          <cell r="E49">
            <v>50</v>
          </cell>
          <cell r="F49">
            <v>16</v>
          </cell>
          <cell r="G49">
            <v>94</v>
          </cell>
        </row>
        <row r="50">
          <cell r="B50" t="str">
            <v>01-04, 07:00</v>
          </cell>
          <cell r="C50">
            <v>63</v>
          </cell>
          <cell r="D50">
            <v>103</v>
          </cell>
          <cell r="E50">
            <v>49</v>
          </cell>
          <cell r="F50">
            <v>9</v>
          </cell>
          <cell r="G50">
            <v>98</v>
          </cell>
        </row>
        <row r="51">
          <cell r="B51" t="str">
            <v>01-04, 08:00</v>
          </cell>
          <cell r="C51">
            <v>63</v>
          </cell>
          <cell r="D51">
            <v>102</v>
          </cell>
          <cell r="E51">
            <v>49</v>
          </cell>
          <cell r="F51">
            <v>9</v>
          </cell>
          <cell r="G51">
            <v>98</v>
          </cell>
        </row>
        <row r="52">
          <cell r="B52" t="str">
            <v>01-04, 10:00</v>
          </cell>
          <cell r="C52">
            <v>78</v>
          </cell>
          <cell r="D52">
            <v>112</v>
          </cell>
          <cell r="E52">
            <v>58</v>
          </cell>
          <cell r="F52">
            <v>14</v>
          </cell>
          <cell r="G52">
            <v>96</v>
          </cell>
          <cell r="H52">
            <v>97.900001525878906</v>
          </cell>
        </row>
        <row r="53">
          <cell r="B53" t="str">
            <v>01-04, 12:00</v>
          </cell>
          <cell r="C53">
            <v>87</v>
          </cell>
          <cell r="D53">
            <v>121</v>
          </cell>
          <cell r="E53">
            <v>60</v>
          </cell>
          <cell r="F53">
            <v>16</v>
          </cell>
          <cell r="G53">
            <v>94</v>
          </cell>
          <cell r="H53">
            <v>98.300003051757798</v>
          </cell>
        </row>
        <row r="54">
          <cell r="B54" t="str">
            <v>01-04, 14:00</v>
          </cell>
          <cell r="C54">
            <v>71</v>
          </cell>
          <cell r="D54">
            <v>114</v>
          </cell>
          <cell r="E54">
            <v>51</v>
          </cell>
          <cell r="F54">
            <v>12</v>
          </cell>
          <cell r="G54">
            <v>94</v>
          </cell>
        </row>
        <row r="55">
          <cell r="B55" t="str">
            <v>01-04, 16:00</v>
          </cell>
          <cell r="C55">
            <v>81</v>
          </cell>
          <cell r="D55">
            <v>125</v>
          </cell>
          <cell r="E55">
            <v>57</v>
          </cell>
          <cell r="F55">
            <v>12</v>
          </cell>
          <cell r="G55">
            <v>93</v>
          </cell>
          <cell r="H55">
            <v>98.300003051757798</v>
          </cell>
        </row>
        <row r="56">
          <cell r="B56" t="str">
            <v>01-04, 18:00</v>
          </cell>
          <cell r="C56">
            <v>70</v>
          </cell>
          <cell r="D56">
            <v>126</v>
          </cell>
          <cell r="E56">
            <v>65</v>
          </cell>
          <cell r="F56">
            <v>12</v>
          </cell>
          <cell r="G56">
            <v>95</v>
          </cell>
        </row>
        <row r="57">
          <cell r="B57" t="str">
            <v>01-04, 20:00</v>
          </cell>
          <cell r="C57">
            <v>69</v>
          </cell>
          <cell r="D57">
            <v>113</v>
          </cell>
          <cell r="E57">
            <v>60</v>
          </cell>
          <cell r="F57">
            <v>13</v>
          </cell>
          <cell r="G57">
            <v>98</v>
          </cell>
          <cell r="H57">
            <v>97.699996948242188</v>
          </cell>
        </row>
        <row r="58">
          <cell r="B58" t="str">
            <v>01-04, 22:00</v>
          </cell>
          <cell r="C58">
            <v>77</v>
          </cell>
          <cell r="D58">
            <v>112</v>
          </cell>
          <cell r="E58">
            <v>59</v>
          </cell>
          <cell r="F58">
            <v>15</v>
          </cell>
          <cell r="G58">
            <v>95</v>
          </cell>
        </row>
        <row r="59">
          <cell r="B59" t="str">
            <v>01-05, 00:00</v>
          </cell>
          <cell r="C59">
            <v>64</v>
          </cell>
          <cell r="D59">
            <v>111</v>
          </cell>
          <cell r="E59">
            <v>63</v>
          </cell>
          <cell r="F59">
            <v>12</v>
          </cell>
          <cell r="G59">
            <v>98</v>
          </cell>
          <cell r="H59">
            <v>97.900001525878906</v>
          </cell>
        </row>
        <row r="60">
          <cell r="B60" t="str">
            <v>01-05, 02:00</v>
          </cell>
          <cell r="C60">
            <v>77</v>
          </cell>
          <cell r="D60">
            <v>115</v>
          </cell>
          <cell r="E60">
            <v>67</v>
          </cell>
          <cell r="F60">
            <v>17</v>
          </cell>
          <cell r="G60">
            <v>95</v>
          </cell>
        </row>
        <row r="61">
          <cell r="B61" t="str">
            <v>01-05, 04:00</v>
          </cell>
          <cell r="C61">
            <v>60</v>
          </cell>
          <cell r="D61">
            <v>117</v>
          </cell>
          <cell r="E61">
            <v>57</v>
          </cell>
          <cell r="F61">
            <v>19</v>
          </cell>
          <cell r="G61">
            <v>96</v>
          </cell>
        </row>
        <row r="62">
          <cell r="B62" t="str">
            <v>01-05, 06:00</v>
          </cell>
          <cell r="C62">
            <v>71</v>
          </cell>
          <cell r="D62">
            <v>119</v>
          </cell>
          <cell r="E62">
            <v>67</v>
          </cell>
          <cell r="F62">
            <v>12</v>
          </cell>
          <cell r="G62">
            <v>94</v>
          </cell>
        </row>
        <row r="63">
          <cell r="B63" t="str">
            <v>01-05, 08:00</v>
          </cell>
          <cell r="C63">
            <v>75</v>
          </cell>
          <cell r="D63">
            <v>113</v>
          </cell>
          <cell r="E63">
            <v>63</v>
          </cell>
          <cell r="F63">
            <v>16</v>
          </cell>
          <cell r="G63">
            <v>94</v>
          </cell>
          <cell r="H63">
            <v>96.900001525878906</v>
          </cell>
        </row>
        <row r="64">
          <cell r="B64" t="str">
            <v>01-05, 10:00</v>
          </cell>
          <cell r="C64">
            <v>81</v>
          </cell>
          <cell r="D64">
            <v>124</v>
          </cell>
          <cell r="E64">
            <v>70</v>
          </cell>
          <cell r="F64">
            <v>21</v>
          </cell>
          <cell r="G64">
            <v>95</v>
          </cell>
        </row>
        <row r="65">
          <cell r="B65" t="str">
            <v>01-05, 12:00</v>
          </cell>
          <cell r="C65">
            <v>79</v>
          </cell>
          <cell r="D65">
            <v>122</v>
          </cell>
          <cell r="E65">
            <v>73</v>
          </cell>
          <cell r="F65">
            <v>23</v>
          </cell>
          <cell r="G65">
            <v>94</v>
          </cell>
          <cell r="H65">
            <v>97.800003051757798</v>
          </cell>
        </row>
        <row r="66">
          <cell r="B66" t="str">
            <v>01-05, 14:00</v>
          </cell>
          <cell r="C66">
            <v>81</v>
          </cell>
          <cell r="D66">
            <v>123</v>
          </cell>
          <cell r="E66">
            <v>64</v>
          </cell>
          <cell r="F66">
            <v>20</v>
          </cell>
          <cell r="G66">
            <v>95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06-18, 05:00</v>
          </cell>
          <cell r="C2">
            <v>90</v>
          </cell>
          <cell r="D2">
            <v>135</v>
          </cell>
          <cell r="E2">
            <v>69</v>
          </cell>
          <cell r="F2">
            <v>15</v>
          </cell>
          <cell r="G2">
            <v>99</v>
          </cell>
          <cell r="H2">
            <v>97.800003051757798</v>
          </cell>
        </row>
        <row r="3">
          <cell r="B3" t="str">
            <v>06-18, 05:30</v>
          </cell>
          <cell r="C3">
            <v>94</v>
          </cell>
          <cell r="D3">
            <v>121</v>
          </cell>
          <cell r="E3">
            <v>47</v>
          </cell>
          <cell r="F3">
            <v>23</v>
          </cell>
          <cell r="G3">
            <v>97</v>
          </cell>
        </row>
        <row r="4">
          <cell r="B4" t="str">
            <v>06-18, 06:00</v>
          </cell>
          <cell r="C4">
            <v>91</v>
          </cell>
          <cell r="D4">
            <v>165</v>
          </cell>
          <cell r="E4">
            <v>58</v>
          </cell>
          <cell r="F4">
            <v>24</v>
          </cell>
          <cell r="G4">
            <v>98</v>
          </cell>
        </row>
        <row r="5">
          <cell r="B5" t="str">
            <v>06-18, 06:30</v>
          </cell>
          <cell r="C5">
            <v>119</v>
          </cell>
          <cell r="D5">
            <v>144</v>
          </cell>
          <cell r="E5">
            <v>57</v>
          </cell>
          <cell r="F5">
            <v>21</v>
          </cell>
          <cell r="G5">
            <v>96</v>
          </cell>
        </row>
        <row r="6">
          <cell r="B6" t="str">
            <v>06-18, 07:00</v>
          </cell>
          <cell r="C6">
            <v>121</v>
          </cell>
          <cell r="D6">
            <v>149</v>
          </cell>
          <cell r="E6">
            <v>46</v>
          </cell>
          <cell r="F6">
            <v>23</v>
          </cell>
          <cell r="G6">
            <v>95</v>
          </cell>
          <cell r="H6">
            <v>99.199996948242188</v>
          </cell>
        </row>
        <row r="7">
          <cell r="B7" t="str">
            <v>06-18, 08:00</v>
          </cell>
          <cell r="C7">
            <v>93</v>
          </cell>
          <cell r="D7">
            <v>147</v>
          </cell>
          <cell r="E7">
            <v>43</v>
          </cell>
          <cell r="F7">
            <v>25</v>
          </cell>
          <cell r="G7">
            <v>93</v>
          </cell>
        </row>
        <row r="8">
          <cell r="B8" t="str">
            <v>06-18, 08:30</v>
          </cell>
          <cell r="C8">
            <v>78</v>
          </cell>
          <cell r="D8">
            <v>173</v>
          </cell>
          <cell r="E8">
            <v>53</v>
          </cell>
          <cell r="F8">
            <v>16</v>
          </cell>
          <cell r="G8">
            <v>97</v>
          </cell>
        </row>
        <row r="9">
          <cell r="B9" t="str">
            <v>06-18, 08:45</v>
          </cell>
          <cell r="C9">
            <v>84</v>
          </cell>
          <cell r="D9">
            <v>179</v>
          </cell>
          <cell r="E9">
            <v>70</v>
          </cell>
          <cell r="F9">
            <v>20</v>
          </cell>
          <cell r="G9">
            <v>97</v>
          </cell>
        </row>
        <row r="10">
          <cell r="B10" t="str">
            <v>06-18, 09:00</v>
          </cell>
          <cell r="C10">
            <v>87</v>
          </cell>
          <cell r="D10">
            <v>160</v>
          </cell>
          <cell r="E10">
            <v>67</v>
          </cell>
          <cell r="F10">
            <v>24</v>
          </cell>
          <cell r="G10">
            <v>98</v>
          </cell>
        </row>
        <row r="11">
          <cell r="B11" t="str">
            <v>06-18, 09:15</v>
          </cell>
          <cell r="C11">
            <v>85</v>
          </cell>
          <cell r="F11">
            <v>16</v>
          </cell>
          <cell r="G11">
            <v>93</v>
          </cell>
        </row>
        <row r="12">
          <cell r="B12" t="str">
            <v>06-18, 09:30</v>
          </cell>
          <cell r="C12">
            <v>91</v>
          </cell>
          <cell r="F12">
            <v>19</v>
          </cell>
          <cell r="G12">
            <v>94</v>
          </cell>
        </row>
        <row r="13">
          <cell r="B13" t="str">
            <v>06-18, 09:45</v>
          </cell>
          <cell r="C13">
            <v>96</v>
          </cell>
          <cell r="D13">
            <v>109</v>
          </cell>
          <cell r="E13">
            <v>32</v>
          </cell>
          <cell r="F13">
            <v>24</v>
          </cell>
          <cell r="G13">
            <v>92</v>
          </cell>
        </row>
        <row r="14">
          <cell r="B14" t="str">
            <v>06-18, 10:00</v>
          </cell>
          <cell r="C14">
            <v>93</v>
          </cell>
          <cell r="D14">
            <v>125</v>
          </cell>
          <cell r="E14">
            <v>43</v>
          </cell>
          <cell r="F14">
            <v>19</v>
          </cell>
          <cell r="G14">
            <v>92</v>
          </cell>
        </row>
        <row r="15">
          <cell r="B15" t="str">
            <v>06-18, 10:30</v>
          </cell>
          <cell r="C15">
            <v>96</v>
          </cell>
          <cell r="D15">
            <v>126</v>
          </cell>
          <cell r="E15">
            <v>45</v>
          </cell>
          <cell r="F15">
            <v>22</v>
          </cell>
          <cell r="G15">
            <v>93</v>
          </cell>
        </row>
        <row r="16">
          <cell r="B16" t="str">
            <v>06-18, 11:00</v>
          </cell>
          <cell r="C16">
            <v>98</v>
          </cell>
          <cell r="D16">
            <v>126</v>
          </cell>
          <cell r="E16">
            <v>31</v>
          </cell>
          <cell r="F16">
            <v>27</v>
          </cell>
          <cell r="G16">
            <v>93</v>
          </cell>
          <cell r="H16">
            <v>98.400001525878906</v>
          </cell>
        </row>
        <row r="17">
          <cell r="B17" t="str">
            <v>06-18, 12:00</v>
          </cell>
          <cell r="C17">
            <v>99</v>
          </cell>
          <cell r="D17">
            <v>109</v>
          </cell>
          <cell r="E17">
            <v>45</v>
          </cell>
          <cell r="F17">
            <v>25</v>
          </cell>
          <cell r="G17">
            <v>91</v>
          </cell>
        </row>
        <row r="18">
          <cell r="B18" t="str">
            <v>06-18, 13:00</v>
          </cell>
          <cell r="C18">
            <v>86</v>
          </cell>
          <cell r="D18">
            <v>109</v>
          </cell>
          <cell r="E18">
            <v>45</v>
          </cell>
          <cell r="F18">
            <v>24</v>
          </cell>
          <cell r="G18">
            <v>92</v>
          </cell>
        </row>
        <row r="19">
          <cell r="B19" t="str">
            <v>06-18, 14:00</v>
          </cell>
          <cell r="C19">
            <v>92</v>
          </cell>
          <cell r="F19">
            <v>25</v>
          </cell>
          <cell r="G19">
            <v>95</v>
          </cell>
        </row>
        <row r="20">
          <cell r="B20" t="str">
            <v>06-18, 15:00</v>
          </cell>
          <cell r="C20">
            <v>92</v>
          </cell>
          <cell r="D20">
            <v>125</v>
          </cell>
          <cell r="E20">
            <v>43</v>
          </cell>
          <cell r="F20">
            <v>18</v>
          </cell>
          <cell r="G20">
            <v>96</v>
          </cell>
        </row>
        <row r="21">
          <cell r="B21" t="str">
            <v>06-18, 16:00</v>
          </cell>
          <cell r="C21">
            <v>97</v>
          </cell>
          <cell r="D21">
            <v>112</v>
          </cell>
          <cell r="E21">
            <v>31</v>
          </cell>
          <cell r="F21">
            <v>18</v>
          </cell>
          <cell r="G21">
            <v>95</v>
          </cell>
          <cell r="H21">
            <v>99.199996948242188</v>
          </cell>
        </row>
        <row r="22">
          <cell r="B22" t="str">
            <v>06-18, 17:00</v>
          </cell>
          <cell r="C22">
            <v>89</v>
          </cell>
          <cell r="D22">
            <v>97</v>
          </cell>
          <cell r="E22">
            <v>35</v>
          </cell>
          <cell r="F22">
            <v>20</v>
          </cell>
          <cell r="G22">
            <v>94</v>
          </cell>
        </row>
        <row r="23">
          <cell r="B23" t="str">
            <v>06-18, 19:00</v>
          </cell>
          <cell r="C23">
            <v>79</v>
          </cell>
          <cell r="D23">
            <v>101</v>
          </cell>
          <cell r="E23">
            <v>39</v>
          </cell>
          <cell r="F23">
            <v>19</v>
          </cell>
          <cell r="G23">
            <v>92</v>
          </cell>
          <cell r="H23">
            <v>99.300003051757798</v>
          </cell>
        </row>
        <row r="24">
          <cell r="B24" t="str">
            <v>06-18, 20:00</v>
          </cell>
          <cell r="C24">
            <v>80</v>
          </cell>
          <cell r="D24">
            <v>116</v>
          </cell>
          <cell r="E24">
            <v>38</v>
          </cell>
          <cell r="F24">
            <v>19</v>
          </cell>
          <cell r="G24">
            <v>95</v>
          </cell>
        </row>
        <row r="25">
          <cell r="B25" t="str">
            <v>06-18, 21:00</v>
          </cell>
          <cell r="C25">
            <v>90</v>
          </cell>
          <cell r="F25">
            <v>19</v>
          </cell>
          <cell r="G25">
            <v>94</v>
          </cell>
        </row>
        <row r="26">
          <cell r="B26" t="str">
            <v>06-18, 22:00</v>
          </cell>
          <cell r="C26">
            <v>102</v>
          </cell>
          <cell r="F26">
            <v>27</v>
          </cell>
          <cell r="G26">
            <v>91</v>
          </cell>
        </row>
        <row r="27">
          <cell r="B27" t="str">
            <v>06-18, 23:00</v>
          </cell>
          <cell r="C27">
            <v>85</v>
          </cell>
          <cell r="F27">
            <v>20</v>
          </cell>
          <cell r="G27">
            <v>98</v>
          </cell>
          <cell r="H27">
            <v>98.59999847412108</v>
          </cell>
        </row>
        <row r="28">
          <cell r="B28" t="str">
            <v>06-18, 23:05</v>
          </cell>
          <cell r="C28">
            <v>91</v>
          </cell>
          <cell r="F28">
            <v>27</v>
          </cell>
          <cell r="G28">
            <v>97</v>
          </cell>
        </row>
        <row r="29">
          <cell r="B29" t="str">
            <v>06-19, 00:00</v>
          </cell>
          <cell r="C29">
            <v>87</v>
          </cell>
          <cell r="F29">
            <v>25</v>
          </cell>
          <cell r="G29">
            <v>98</v>
          </cell>
        </row>
        <row r="30">
          <cell r="B30" t="str">
            <v>06-19, 01:00</v>
          </cell>
          <cell r="C30">
            <v>99</v>
          </cell>
          <cell r="F30">
            <v>29</v>
          </cell>
          <cell r="G30">
            <v>96</v>
          </cell>
        </row>
        <row r="31">
          <cell r="B31" t="str">
            <v>06-19, 02:00</v>
          </cell>
          <cell r="C31">
            <v>105</v>
          </cell>
          <cell r="F31">
            <v>28</v>
          </cell>
          <cell r="G31">
            <v>97</v>
          </cell>
        </row>
        <row r="32">
          <cell r="B32" t="str">
            <v>06-19, 03:00</v>
          </cell>
          <cell r="C32">
            <v>103</v>
          </cell>
          <cell r="F32">
            <v>26</v>
          </cell>
          <cell r="G32">
            <v>97</v>
          </cell>
          <cell r="H32">
            <v>99.199996948242188</v>
          </cell>
        </row>
        <row r="33">
          <cell r="B33" t="str">
            <v>06-19, 04:00</v>
          </cell>
          <cell r="C33">
            <v>92</v>
          </cell>
          <cell r="F33">
            <v>24</v>
          </cell>
          <cell r="G33">
            <v>97</v>
          </cell>
        </row>
        <row r="34">
          <cell r="B34" t="str">
            <v>06-19, 05:00</v>
          </cell>
          <cell r="C34">
            <v>101</v>
          </cell>
          <cell r="F34">
            <v>24</v>
          </cell>
          <cell r="G34">
            <v>96</v>
          </cell>
        </row>
        <row r="35">
          <cell r="B35" t="str">
            <v>06-19, 06:30</v>
          </cell>
          <cell r="C35">
            <v>110</v>
          </cell>
          <cell r="F35">
            <v>28</v>
          </cell>
          <cell r="G35">
            <v>97</v>
          </cell>
          <cell r="H35">
            <v>99.800003051757798</v>
          </cell>
        </row>
        <row r="36">
          <cell r="B36" t="str">
            <v>06-19, 07:00</v>
          </cell>
          <cell r="C36">
            <v>111</v>
          </cell>
          <cell r="F36">
            <v>30</v>
          </cell>
          <cell r="G36">
            <v>96</v>
          </cell>
        </row>
        <row r="37">
          <cell r="B37" t="str">
            <v>06-19, 07:30</v>
          </cell>
          <cell r="C37">
            <v>98</v>
          </cell>
          <cell r="F37">
            <v>25</v>
          </cell>
          <cell r="G37">
            <v>100</v>
          </cell>
        </row>
        <row r="38">
          <cell r="B38" t="str">
            <v>06-19, 08:00</v>
          </cell>
          <cell r="C38">
            <v>100</v>
          </cell>
          <cell r="F38">
            <v>25</v>
          </cell>
          <cell r="G38">
            <v>100</v>
          </cell>
        </row>
        <row r="39">
          <cell r="B39" t="str">
            <v>06-19, 08:30</v>
          </cell>
          <cell r="C39">
            <v>96</v>
          </cell>
          <cell r="F39">
            <v>27</v>
          </cell>
          <cell r="G39">
            <v>97</v>
          </cell>
        </row>
        <row r="40">
          <cell r="B40" t="str">
            <v>06-19, 08:45</v>
          </cell>
          <cell r="C40">
            <v>101</v>
          </cell>
        </row>
        <row r="41">
          <cell r="B41" t="str">
            <v>06-19, 09:00</v>
          </cell>
          <cell r="C41">
            <v>99</v>
          </cell>
          <cell r="F41">
            <v>22</v>
          </cell>
          <cell r="G41">
            <v>97</v>
          </cell>
        </row>
        <row r="42">
          <cell r="B42" t="str">
            <v>06-19, 09:15</v>
          </cell>
          <cell r="C42">
            <v>98</v>
          </cell>
        </row>
        <row r="43">
          <cell r="B43" t="str">
            <v>06-19, 09:45</v>
          </cell>
          <cell r="C43">
            <v>105</v>
          </cell>
          <cell r="F43">
            <v>14</v>
          </cell>
          <cell r="G43">
            <v>97</v>
          </cell>
        </row>
        <row r="44">
          <cell r="B44" t="str">
            <v>06-19, 10:00</v>
          </cell>
          <cell r="C44">
            <v>105</v>
          </cell>
          <cell r="F44">
            <v>15</v>
          </cell>
          <cell r="G44">
            <v>97</v>
          </cell>
          <cell r="H44">
            <v>99</v>
          </cell>
        </row>
        <row r="45">
          <cell r="B45" t="str">
            <v>06-19, 10:05</v>
          </cell>
          <cell r="C45">
            <v>104</v>
          </cell>
          <cell r="F45">
            <v>17</v>
          </cell>
          <cell r="G45">
            <v>97</v>
          </cell>
        </row>
        <row r="46">
          <cell r="B46" t="str">
            <v>06-19, 10:25</v>
          </cell>
          <cell r="C46">
            <v>99</v>
          </cell>
          <cell r="F46">
            <v>22</v>
          </cell>
          <cell r="G46">
            <v>96</v>
          </cell>
        </row>
        <row r="47">
          <cell r="B47" t="str">
            <v>06-19, 10:30</v>
          </cell>
          <cell r="C47">
            <v>96</v>
          </cell>
          <cell r="F47">
            <v>22</v>
          </cell>
          <cell r="G47">
            <v>97</v>
          </cell>
        </row>
        <row r="48">
          <cell r="B48" t="str">
            <v>06-19, 10:45</v>
          </cell>
          <cell r="C48">
            <v>96</v>
          </cell>
          <cell r="F48">
            <v>24</v>
          </cell>
          <cell r="G48">
            <v>97</v>
          </cell>
        </row>
        <row r="49">
          <cell r="B49" t="str">
            <v>06-19, 11:00</v>
          </cell>
          <cell r="C49">
            <v>97</v>
          </cell>
          <cell r="F49">
            <v>18</v>
          </cell>
          <cell r="G49">
            <v>97</v>
          </cell>
        </row>
        <row r="50">
          <cell r="B50" t="str">
            <v>06-19, 11:30</v>
          </cell>
          <cell r="C50">
            <v>104</v>
          </cell>
          <cell r="F50">
            <v>15</v>
          </cell>
          <cell r="G50">
            <v>90</v>
          </cell>
        </row>
        <row r="51">
          <cell r="B51" t="str">
            <v>06-19, 11:45</v>
          </cell>
          <cell r="C51">
            <v>107</v>
          </cell>
          <cell r="F51">
            <v>20</v>
          </cell>
          <cell r="G51">
            <v>95</v>
          </cell>
        </row>
        <row r="52">
          <cell r="B52" t="str">
            <v>06-19, 12:00</v>
          </cell>
          <cell r="C52">
            <v>107</v>
          </cell>
          <cell r="F52">
            <v>24</v>
          </cell>
          <cell r="G52">
            <v>95</v>
          </cell>
        </row>
        <row r="53">
          <cell r="B53" t="str">
            <v>06-19, 12:30</v>
          </cell>
          <cell r="C53">
            <v>108</v>
          </cell>
          <cell r="F53">
            <v>21</v>
          </cell>
          <cell r="G53">
            <v>96</v>
          </cell>
        </row>
        <row r="54">
          <cell r="B54" t="str">
            <v>06-19, 12:35</v>
          </cell>
          <cell r="C54">
            <v>102</v>
          </cell>
          <cell r="F54">
            <v>25</v>
          </cell>
          <cell r="G54">
            <v>95</v>
          </cell>
        </row>
        <row r="55">
          <cell r="B55" t="str">
            <v>06-19, 13:00</v>
          </cell>
          <cell r="C55">
            <v>96</v>
          </cell>
          <cell r="F55">
            <v>24</v>
          </cell>
          <cell r="G55">
            <v>99</v>
          </cell>
        </row>
        <row r="56">
          <cell r="B56" t="str">
            <v>06-19, 13:30</v>
          </cell>
          <cell r="C56">
            <v>90</v>
          </cell>
          <cell r="F56">
            <v>18</v>
          </cell>
          <cell r="G56">
            <v>98</v>
          </cell>
        </row>
        <row r="57">
          <cell r="B57" t="str">
            <v>06-19, 14:00</v>
          </cell>
          <cell r="C57">
            <v>92</v>
          </cell>
          <cell r="F57">
            <v>23</v>
          </cell>
          <cell r="G57">
            <v>97</v>
          </cell>
        </row>
        <row r="58">
          <cell r="B58" t="str">
            <v>06-19, 15:00</v>
          </cell>
          <cell r="C58">
            <v>88</v>
          </cell>
          <cell r="F58">
            <v>20</v>
          </cell>
          <cell r="G58">
            <v>97</v>
          </cell>
        </row>
        <row r="59">
          <cell r="B59" t="str">
            <v>06-19, 15:30</v>
          </cell>
          <cell r="C59">
            <v>87</v>
          </cell>
          <cell r="F59">
            <v>24</v>
          </cell>
          <cell r="G59">
            <v>96</v>
          </cell>
        </row>
        <row r="60">
          <cell r="B60" t="str">
            <v>06-19, 16:00</v>
          </cell>
          <cell r="C60">
            <v>89</v>
          </cell>
          <cell r="F60">
            <v>20</v>
          </cell>
          <cell r="G60">
            <v>96</v>
          </cell>
          <cell r="H60">
            <v>97.699996948242188</v>
          </cell>
        </row>
        <row r="61">
          <cell r="B61" t="str">
            <v>06-19, 17:00</v>
          </cell>
          <cell r="C61">
            <v>87</v>
          </cell>
          <cell r="F61">
            <v>30</v>
          </cell>
          <cell r="G61">
            <v>92</v>
          </cell>
        </row>
        <row r="62">
          <cell r="B62" t="str">
            <v>06-19, 17:15</v>
          </cell>
          <cell r="C62">
            <v>85</v>
          </cell>
          <cell r="F62">
            <v>25</v>
          </cell>
          <cell r="G62">
            <v>96</v>
          </cell>
        </row>
        <row r="63">
          <cell r="B63" t="str">
            <v>06-19, 17:30</v>
          </cell>
          <cell r="C63">
            <v>84</v>
          </cell>
          <cell r="F63">
            <v>24</v>
          </cell>
          <cell r="G63">
            <v>93</v>
          </cell>
        </row>
        <row r="64">
          <cell r="B64" t="str">
            <v>06-19, 17:35</v>
          </cell>
          <cell r="C64">
            <v>81</v>
          </cell>
          <cell r="F64">
            <v>0</v>
          </cell>
          <cell r="G64">
            <v>93</v>
          </cell>
          <cell r="K64">
            <v>0</v>
          </cell>
        </row>
        <row r="65">
          <cell r="B65" t="str">
            <v>06-19, 17:40</v>
          </cell>
          <cell r="C65">
            <v>77</v>
          </cell>
          <cell r="F65">
            <v>23</v>
          </cell>
          <cell r="G65">
            <v>97</v>
          </cell>
        </row>
        <row r="66">
          <cell r="B66" t="str">
            <v>06-19, 17:45</v>
          </cell>
          <cell r="C66">
            <v>82</v>
          </cell>
          <cell r="F66">
            <v>23</v>
          </cell>
          <cell r="G66">
            <v>97</v>
          </cell>
        </row>
        <row r="67">
          <cell r="B67" t="str">
            <v>06-19, 17:50</v>
          </cell>
          <cell r="C67">
            <v>79</v>
          </cell>
          <cell r="F67">
            <v>28</v>
          </cell>
          <cell r="G67">
            <v>96</v>
          </cell>
        </row>
        <row r="68">
          <cell r="B68" t="str">
            <v>06-19, 17:55</v>
          </cell>
          <cell r="C68">
            <v>84</v>
          </cell>
          <cell r="F68">
            <v>25</v>
          </cell>
          <cell r="G68">
            <v>95</v>
          </cell>
        </row>
        <row r="69">
          <cell r="B69" t="str">
            <v>06-19, 18:00</v>
          </cell>
          <cell r="C69">
            <v>83</v>
          </cell>
          <cell r="F69">
            <v>34</v>
          </cell>
          <cell r="G69">
            <v>96</v>
          </cell>
        </row>
        <row r="70">
          <cell r="B70" t="str">
            <v>06-19, 18:05</v>
          </cell>
          <cell r="C70">
            <v>85</v>
          </cell>
          <cell r="F70">
            <v>25</v>
          </cell>
          <cell r="G70">
            <v>96</v>
          </cell>
        </row>
        <row r="71">
          <cell r="B71" t="str">
            <v>06-19, 18:20</v>
          </cell>
          <cell r="C71">
            <v>83</v>
          </cell>
          <cell r="F71">
            <v>22</v>
          </cell>
          <cell r="G71">
            <v>95</v>
          </cell>
        </row>
        <row r="72">
          <cell r="B72" t="str">
            <v>06-19, 19:00</v>
          </cell>
          <cell r="C72">
            <v>85</v>
          </cell>
          <cell r="F72">
            <v>23</v>
          </cell>
          <cell r="G72">
            <v>97</v>
          </cell>
          <cell r="H72">
            <v>99.59999847412108</v>
          </cell>
        </row>
        <row r="73">
          <cell r="B73" t="str">
            <v>06-19, 20:00</v>
          </cell>
          <cell r="C73">
            <v>88</v>
          </cell>
          <cell r="G73">
            <v>97</v>
          </cell>
        </row>
        <row r="74">
          <cell r="B74" t="str">
            <v>06-19, 21:00</v>
          </cell>
          <cell r="C74">
            <v>86</v>
          </cell>
          <cell r="F74">
            <v>19</v>
          </cell>
          <cell r="G74">
            <v>98</v>
          </cell>
        </row>
        <row r="75">
          <cell r="B75" t="str">
            <v>06-19, 22:00</v>
          </cell>
          <cell r="C75">
            <v>85</v>
          </cell>
          <cell r="F75">
            <v>24</v>
          </cell>
          <cell r="G75">
            <v>97</v>
          </cell>
        </row>
        <row r="76">
          <cell r="B76" t="str">
            <v>06-19, 23:00</v>
          </cell>
          <cell r="C76">
            <v>84</v>
          </cell>
          <cell r="F76">
            <v>23</v>
          </cell>
          <cell r="G76">
            <v>97</v>
          </cell>
          <cell r="H76">
            <v>100.1999969482422</v>
          </cell>
        </row>
        <row r="77">
          <cell r="B77" t="str">
            <v>06-20, 00:00</v>
          </cell>
          <cell r="C77">
            <v>83</v>
          </cell>
          <cell r="F77">
            <v>26</v>
          </cell>
          <cell r="G77">
            <v>95</v>
          </cell>
        </row>
        <row r="78">
          <cell r="B78" t="str">
            <v>06-20, 01:00</v>
          </cell>
          <cell r="C78">
            <v>90</v>
          </cell>
          <cell r="F78">
            <v>27</v>
          </cell>
          <cell r="G78">
            <v>96</v>
          </cell>
        </row>
        <row r="79">
          <cell r="B79" t="str">
            <v>06-20, 01:30</v>
          </cell>
          <cell r="C79">
            <v>91</v>
          </cell>
          <cell r="F79">
            <v>26</v>
          </cell>
          <cell r="G79">
            <v>96</v>
          </cell>
        </row>
        <row r="80">
          <cell r="B80" t="str">
            <v>06-20, 02:00</v>
          </cell>
          <cell r="C80">
            <v>86</v>
          </cell>
          <cell r="F80">
            <v>24</v>
          </cell>
          <cell r="G80">
            <v>96</v>
          </cell>
          <cell r="H80">
            <v>99.400001525878906</v>
          </cell>
        </row>
        <row r="81">
          <cell r="B81" t="str">
            <v>06-20, 03:00</v>
          </cell>
          <cell r="C81">
            <v>89</v>
          </cell>
          <cell r="F81">
            <v>17</v>
          </cell>
          <cell r="G81">
            <v>95</v>
          </cell>
        </row>
        <row r="82">
          <cell r="B82" t="str">
            <v>06-20, 03:15</v>
          </cell>
          <cell r="C82">
            <v>83</v>
          </cell>
          <cell r="D82">
            <v>126</v>
          </cell>
          <cell r="E82">
            <v>52</v>
          </cell>
          <cell r="F82">
            <v>29</v>
          </cell>
          <cell r="G82">
            <v>97</v>
          </cell>
        </row>
        <row r="83">
          <cell r="B83" t="str">
            <v>06-20, 04:00</v>
          </cell>
          <cell r="C83">
            <v>93</v>
          </cell>
          <cell r="D83">
            <v>126</v>
          </cell>
          <cell r="E83">
            <v>51</v>
          </cell>
          <cell r="F83">
            <v>25</v>
          </cell>
          <cell r="G83">
            <v>94</v>
          </cell>
          <cell r="H83">
            <v>99.59999847412108</v>
          </cell>
        </row>
        <row r="84">
          <cell r="B84" t="str">
            <v>06-20, 05:00</v>
          </cell>
          <cell r="C84">
            <v>82</v>
          </cell>
          <cell r="D84">
            <v>114</v>
          </cell>
          <cell r="E84">
            <v>42</v>
          </cell>
          <cell r="F84">
            <v>27</v>
          </cell>
          <cell r="G84">
            <v>96</v>
          </cell>
        </row>
        <row r="85">
          <cell r="B85" t="str">
            <v>06-20, 06:00</v>
          </cell>
          <cell r="C85">
            <v>81</v>
          </cell>
          <cell r="D85">
            <v>117</v>
          </cell>
          <cell r="E85">
            <v>48</v>
          </cell>
          <cell r="F85">
            <v>23</v>
          </cell>
          <cell r="G85">
            <v>97</v>
          </cell>
        </row>
        <row r="86">
          <cell r="B86" t="str">
            <v>06-20, 07:00</v>
          </cell>
          <cell r="C86">
            <v>88</v>
          </cell>
          <cell r="D86">
            <v>125</v>
          </cell>
          <cell r="E86">
            <v>46</v>
          </cell>
          <cell r="F86">
            <v>25</v>
          </cell>
          <cell r="G86">
            <v>89</v>
          </cell>
        </row>
        <row r="87">
          <cell r="B87" t="str">
            <v>06-20, 08:00</v>
          </cell>
          <cell r="C87">
            <v>84</v>
          </cell>
          <cell r="F87">
            <v>25</v>
          </cell>
          <cell r="G87">
            <v>97</v>
          </cell>
        </row>
        <row r="88">
          <cell r="B88" t="str">
            <v>06-20, 09:00</v>
          </cell>
          <cell r="C88">
            <v>84</v>
          </cell>
          <cell r="F88">
            <v>25</v>
          </cell>
          <cell r="G88">
            <v>97</v>
          </cell>
        </row>
        <row r="89">
          <cell r="B89" t="str">
            <v>06-20, 10:00</v>
          </cell>
          <cell r="C89">
            <v>84</v>
          </cell>
          <cell r="D89">
            <v>148</v>
          </cell>
          <cell r="E89">
            <v>56</v>
          </cell>
          <cell r="F89">
            <v>29</v>
          </cell>
          <cell r="G89">
            <v>98</v>
          </cell>
          <cell r="H89">
            <v>98.199996948242188</v>
          </cell>
        </row>
        <row r="90">
          <cell r="B90" t="str">
            <v>06-20, 11:00</v>
          </cell>
          <cell r="C90">
            <v>87</v>
          </cell>
          <cell r="D90">
            <v>129</v>
          </cell>
          <cell r="E90">
            <v>54</v>
          </cell>
          <cell r="F90">
            <v>27</v>
          </cell>
          <cell r="G90">
            <v>96</v>
          </cell>
        </row>
        <row r="91">
          <cell r="B91" t="str">
            <v>06-20, 12:00</v>
          </cell>
          <cell r="C91">
            <v>85</v>
          </cell>
          <cell r="F91">
            <v>28</v>
          </cell>
          <cell r="G91">
            <v>96</v>
          </cell>
        </row>
        <row r="92">
          <cell r="B92" t="str">
            <v>06-20, 13:00</v>
          </cell>
          <cell r="C92">
            <v>94</v>
          </cell>
          <cell r="F92">
            <v>18</v>
          </cell>
          <cell r="G92">
            <v>88</v>
          </cell>
        </row>
        <row r="93">
          <cell r="B93" t="str">
            <v>06-20, 14:00</v>
          </cell>
          <cell r="C93">
            <v>92</v>
          </cell>
          <cell r="D93">
            <v>116</v>
          </cell>
          <cell r="E93">
            <v>51</v>
          </cell>
          <cell r="F93">
            <v>27</v>
          </cell>
          <cell r="G93">
            <v>90</v>
          </cell>
        </row>
        <row r="94">
          <cell r="B94" t="str">
            <v>06-20, 15:00</v>
          </cell>
          <cell r="C94">
            <v>91</v>
          </cell>
          <cell r="F94">
            <v>23</v>
          </cell>
          <cell r="G94">
            <v>91</v>
          </cell>
          <cell r="H94">
            <v>97.699996948242188</v>
          </cell>
        </row>
        <row r="95">
          <cell r="B95" t="str">
            <v>06-20, 16:00</v>
          </cell>
          <cell r="C95">
            <v>90</v>
          </cell>
          <cell r="F95">
            <v>28</v>
          </cell>
          <cell r="G95">
            <v>95</v>
          </cell>
        </row>
        <row r="96">
          <cell r="B96" t="str">
            <v>06-20, 17:00</v>
          </cell>
          <cell r="C96">
            <v>85</v>
          </cell>
          <cell r="D96">
            <v>103</v>
          </cell>
          <cell r="E96">
            <v>49</v>
          </cell>
          <cell r="F96">
            <v>24</v>
          </cell>
          <cell r="G96">
            <v>97</v>
          </cell>
        </row>
        <row r="97">
          <cell r="B97" t="str">
            <v>06-20, 19:00</v>
          </cell>
          <cell r="C97">
            <v>83</v>
          </cell>
          <cell r="F97">
            <v>32</v>
          </cell>
          <cell r="G97">
            <v>96</v>
          </cell>
          <cell r="H97">
            <v>97.800003051757798</v>
          </cell>
        </row>
        <row r="98">
          <cell r="B98" t="str">
            <v>06-20, 20:00</v>
          </cell>
          <cell r="C98">
            <v>84</v>
          </cell>
          <cell r="F98">
            <v>30</v>
          </cell>
          <cell r="G98">
            <v>96</v>
          </cell>
        </row>
        <row r="99">
          <cell r="B99" t="str">
            <v>06-20, 21:00</v>
          </cell>
          <cell r="C99">
            <v>87</v>
          </cell>
          <cell r="F99">
            <v>24</v>
          </cell>
          <cell r="G99">
            <v>94</v>
          </cell>
        </row>
        <row r="100">
          <cell r="B100" t="str">
            <v>06-20, 22:00</v>
          </cell>
          <cell r="C100">
            <v>77</v>
          </cell>
          <cell r="F100">
            <v>28</v>
          </cell>
          <cell r="G100">
            <v>94</v>
          </cell>
        </row>
        <row r="101">
          <cell r="B101" t="str">
            <v>06-20, 23:00</v>
          </cell>
          <cell r="C101">
            <v>87</v>
          </cell>
          <cell r="F101">
            <v>19</v>
          </cell>
          <cell r="G101">
            <v>97</v>
          </cell>
          <cell r="H101">
            <v>97.59999847412108</v>
          </cell>
        </row>
        <row r="102">
          <cell r="B102" t="str">
            <v>06-21, 00:00</v>
          </cell>
          <cell r="C102">
            <v>81</v>
          </cell>
          <cell r="F102">
            <v>36</v>
          </cell>
          <cell r="G102">
            <v>97</v>
          </cell>
        </row>
        <row r="103">
          <cell r="B103" t="str">
            <v>06-21, 01:00</v>
          </cell>
          <cell r="C103">
            <v>84</v>
          </cell>
          <cell r="F103">
            <v>32</v>
          </cell>
          <cell r="G103">
            <v>97</v>
          </cell>
        </row>
        <row r="104">
          <cell r="B104" t="str">
            <v>06-21, 02:00</v>
          </cell>
          <cell r="C104">
            <v>81</v>
          </cell>
          <cell r="F104">
            <v>30</v>
          </cell>
          <cell r="G104">
            <v>95</v>
          </cell>
          <cell r="H104">
            <v>98.400001525878906</v>
          </cell>
        </row>
        <row r="105">
          <cell r="B105" t="str">
            <v>06-21, 03:00</v>
          </cell>
          <cell r="C105">
            <v>83</v>
          </cell>
          <cell r="F105">
            <v>32</v>
          </cell>
          <cell r="G105">
            <v>96</v>
          </cell>
        </row>
        <row r="106">
          <cell r="B106" t="str">
            <v>06-21, 04:00</v>
          </cell>
          <cell r="C106">
            <v>83</v>
          </cell>
          <cell r="F106">
            <v>34</v>
          </cell>
          <cell r="G106">
            <v>97</v>
          </cell>
        </row>
        <row r="107">
          <cell r="B107" t="str">
            <v>06-21, 05:00</v>
          </cell>
          <cell r="C107">
            <v>86</v>
          </cell>
          <cell r="F107">
            <v>33</v>
          </cell>
          <cell r="G107">
            <v>97</v>
          </cell>
          <cell r="H107">
            <v>99</v>
          </cell>
        </row>
        <row r="108">
          <cell r="B108" t="str">
            <v>06-21, 06:00</v>
          </cell>
          <cell r="C108">
            <v>86</v>
          </cell>
          <cell r="F108">
            <v>29</v>
          </cell>
          <cell r="G108">
            <v>97</v>
          </cell>
        </row>
        <row r="109">
          <cell r="B109" t="str">
            <v>06-21, 07:00</v>
          </cell>
          <cell r="C109">
            <v>87</v>
          </cell>
          <cell r="F109">
            <v>32</v>
          </cell>
          <cell r="G109">
            <v>93</v>
          </cell>
          <cell r="H109">
            <v>100.09999847412109</v>
          </cell>
        </row>
        <row r="110">
          <cell r="B110" t="str">
            <v>06-21, 08:00</v>
          </cell>
          <cell r="C110">
            <v>84</v>
          </cell>
          <cell r="F110">
            <v>35</v>
          </cell>
          <cell r="G110">
            <v>93</v>
          </cell>
          <cell r="H110">
            <v>102.59999847412109</v>
          </cell>
        </row>
        <row r="111">
          <cell r="B111" t="str">
            <v>06-21, 09:00</v>
          </cell>
          <cell r="C111">
            <v>82</v>
          </cell>
          <cell r="F111">
            <v>29</v>
          </cell>
          <cell r="G111">
            <v>94</v>
          </cell>
        </row>
        <row r="112">
          <cell r="B112" t="str">
            <v>06-21, 10:00</v>
          </cell>
          <cell r="C112">
            <v>85</v>
          </cell>
          <cell r="F112">
            <v>30</v>
          </cell>
          <cell r="G112">
            <v>94</v>
          </cell>
        </row>
        <row r="113">
          <cell r="B113" t="str">
            <v>06-21, 11:00</v>
          </cell>
          <cell r="C113">
            <v>87</v>
          </cell>
          <cell r="F113">
            <v>30</v>
          </cell>
          <cell r="G113">
            <v>94</v>
          </cell>
        </row>
        <row r="114">
          <cell r="B114" t="str">
            <v>06-21, 12:00</v>
          </cell>
          <cell r="C114">
            <v>81</v>
          </cell>
          <cell r="F114">
            <v>29</v>
          </cell>
          <cell r="G114">
            <v>95</v>
          </cell>
          <cell r="H114">
            <v>102.59999847412109</v>
          </cell>
        </row>
        <row r="115">
          <cell r="B115" t="str">
            <v>06-21, 13:00</v>
          </cell>
          <cell r="C115">
            <v>81</v>
          </cell>
          <cell r="F115">
            <v>28</v>
          </cell>
          <cell r="G115">
            <v>96</v>
          </cell>
        </row>
        <row r="116">
          <cell r="B116" t="str">
            <v>06-21, 14:00</v>
          </cell>
          <cell r="C116">
            <v>82</v>
          </cell>
          <cell r="F116">
            <v>29</v>
          </cell>
          <cell r="G116">
            <v>95</v>
          </cell>
        </row>
        <row r="117">
          <cell r="B117" t="str">
            <v>06-21, 15:00</v>
          </cell>
          <cell r="C117">
            <v>82</v>
          </cell>
          <cell r="F117">
            <v>28</v>
          </cell>
          <cell r="G117">
            <v>96</v>
          </cell>
        </row>
        <row r="118">
          <cell r="B118" t="str">
            <v>06-21, 16:00</v>
          </cell>
          <cell r="C118">
            <v>85</v>
          </cell>
          <cell r="F118">
            <v>34</v>
          </cell>
          <cell r="G118">
            <v>95</v>
          </cell>
        </row>
        <row r="119">
          <cell r="B119" t="str">
            <v>06-21, 17:00</v>
          </cell>
          <cell r="C119">
            <v>88</v>
          </cell>
          <cell r="F119">
            <v>35</v>
          </cell>
          <cell r="G119">
            <v>90</v>
          </cell>
        </row>
        <row r="120">
          <cell r="B120" t="str">
            <v>06-21, 18:00</v>
          </cell>
          <cell r="C120">
            <v>85</v>
          </cell>
          <cell r="F120">
            <v>31</v>
          </cell>
          <cell r="G120">
            <v>92</v>
          </cell>
          <cell r="H120">
            <v>99.800003051757798</v>
          </cell>
        </row>
        <row r="121">
          <cell r="B121" t="str">
            <v>06-21, 19:00</v>
          </cell>
          <cell r="C121">
            <v>83</v>
          </cell>
          <cell r="F121">
            <v>27</v>
          </cell>
          <cell r="G121">
            <v>94</v>
          </cell>
        </row>
        <row r="122">
          <cell r="B122" t="str">
            <v>06-21, 19:30</v>
          </cell>
          <cell r="C122">
            <v>87</v>
          </cell>
          <cell r="F122">
            <v>34</v>
          </cell>
          <cell r="G122">
            <v>94</v>
          </cell>
        </row>
        <row r="123">
          <cell r="B123" t="str">
            <v>06-21, 20:00</v>
          </cell>
          <cell r="C123">
            <v>83</v>
          </cell>
          <cell r="F123">
            <v>33</v>
          </cell>
          <cell r="G123">
            <v>93</v>
          </cell>
        </row>
        <row r="124">
          <cell r="B124" t="str">
            <v>06-21, 21:00</v>
          </cell>
          <cell r="C124">
            <v>87</v>
          </cell>
          <cell r="F124">
            <v>35</v>
          </cell>
          <cell r="G124">
            <v>94</v>
          </cell>
        </row>
        <row r="125">
          <cell r="B125" t="str">
            <v>06-21, 22:00</v>
          </cell>
          <cell r="C125">
            <v>86</v>
          </cell>
          <cell r="F125">
            <v>34</v>
          </cell>
          <cell r="G125">
            <v>92</v>
          </cell>
        </row>
        <row r="126">
          <cell r="B126" t="str">
            <v>06-21, 23:00</v>
          </cell>
          <cell r="C126">
            <v>85</v>
          </cell>
          <cell r="F126">
            <v>32</v>
          </cell>
          <cell r="G126">
            <v>93</v>
          </cell>
          <cell r="H126">
            <v>99</v>
          </cell>
        </row>
        <row r="127">
          <cell r="B127" t="str">
            <v>06-22, 00:00</v>
          </cell>
          <cell r="C127">
            <v>81</v>
          </cell>
          <cell r="F127">
            <v>32</v>
          </cell>
          <cell r="G127">
            <v>93</v>
          </cell>
        </row>
        <row r="128">
          <cell r="B128" t="str">
            <v>06-22, 01:00</v>
          </cell>
          <cell r="C128">
            <v>83</v>
          </cell>
          <cell r="F128">
            <v>31</v>
          </cell>
          <cell r="G128">
            <v>95</v>
          </cell>
        </row>
        <row r="129">
          <cell r="B129" t="str">
            <v>06-22, 02:00</v>
          </cell>
          <cell r="C129">
            <v>84</v>
          </cell>
          <cell r="F129">
            <v>36</v>
          </cell>
          <cell r="G129">
            <v>95</v>
          </cell>
        </row>
        <row r="130">
          <cell r="B130" t="str">
            <v>06-22, 03:00</v>
          </cell>
          <cell r="C130">
            <v>85</v>
          </cell>
          <cell r="F130">
            <v>34</v>
          </cell>
          <cell r="G130">
            <v>92</v>
          </cell>
          <cell r="H130">
            <v>99.300003051757798</v>
          </cell>
        </row>
        <row r="131">
          <cell r="B131" t="str">
            <v>06-22, 04:00</v>
          </cell>
          <cell r="C131">
            <v>86</v>
          </cell>
          <cell r="F131">
            <v>33</v>
          </cell>
          <cell r="G131">
            <v>91</v>
          </cell>
        </row>
        <row r="132">
          <cell r="B132" t="str">
            <v>06-22, 05:00</v>
          </cell>
          <cell r="C132">
            <v>85</v>
          </cell>
          <cell r="F132">
            <v>32</v>
          </cell>
          <cell r="G132">
            <v>95</v>
          </cell>
        </row>
        <row r="133">
          <cell r="B133" t="str">
            <v>06-22, 06:00</v>
          </cell>
          <cell r="C133">
            <v>86</v>
          </cell>
          <cell r="F133">
            <v>35</v>
          </cell>
          <cell r="G133">
            <v>94</v>
          </cell>
        </row>
        <row r="134">
          <cell r="B134" t="str">
            <v>06-22, 07:00</v>
          </cell>
          <cell r="C134">
            <v>83</v>
          </cell>
          <cell r="D134">
            <v>104</v>
          </cell>
          <cell r="E134">
            <v>40</v>
          </cell>
          <cell r="F134">
            <v>32</v>
          </cell>
          <cell r="G134">
            <v>91</v>
          </cell>
          <cell r="H134">
            <v>102.40000152587891</v>
          </cell>
        </row>
        <row r="135">
          <cell r="B135" t="str">
            <v>06-22, 08:00</v>
          </cell>
          <cell r="C135">
            <v>86</v>
          </cell>
          <cell r="F135">
            <v>31</v>
          </cell>
          <cell r="G135">
            <v>94</v>
          </cell>
        </row>
        <row r="136">
          <cell r="B136" t="str">
            <v>06-22, 09:00</v>
          </cell>
          <cell r="C136">
            <v>84</v>
          </cell>
          <cell r="F136">
            <v>30</v>
          </cell>
          <cell r="G136">
            <v>96</v>
          </cell>
        </row>
        <row r="137">
          <cell r="B137" t="str">
            <v>06-22, 10:00</v>
          </cell>
          <cell r="C137">
            <v>85</v>
          </cell>
          <cell r="F137">
            <v>32</v>
          </cell>
          <cell r="G137">
            <v>97</v>
          </cell>
        </row>
        <row r="138">
          <cell r="B138" t="str">
            <v>06-22, 11:00</v>
          </cell>
          <cell r="C138">
            <v>82</v>
          </cell>
          <cell r="F138">
            <v>28</v>
          </cell>
          <cell r="G138">
            <v>96</v>
          </cell>
          <cell r="H138">
            <v>101.8000030517578</v>
          </cell>
        </row>
        <row r="139">
          <cell r="B139" t="str">
            <v>06-22, 12:00</v>
          </cell>
          <cell r="C139">
            <v>85</v>
          </cell>
          <cell r="F139">
            <v>29</v>
          </cell>
          <cell r="G139">
            <v>93</v>
          </cell>
        </row>
        <row r="140">
          <cell r="B140" t="str">
            <v>06-22, 13:00</v>
          </cell>
          <cell r="C140">
            <v>85</v>
          </cell>
          <cell r="F140">
            <v>33</v>
          </cell>
          <cell r="G140">
            <v>95</v>
          </cell>
        </row>
        <row r="141">
          <cell r="B141" t="str">
            <v>06-22, 14:00</v>
          </cell>
          <cell r="C141">
            <v>77</v>
          </cell>
          <cell r="F141">
            <v>33</v>
          </cell>
          <cell r="G141">
            <v>96</v>
          </cell>
          <cell r="H141">
            <v>101.40000152587891</v>
          </cell>
        </row>
        <row r="142">
          <cell r="B142" t="str">
            <v>06-22, 15:00</v>
          </cell>
          <cell r="C142">
            <v>81</v>
          </cell>
          <cell r="F142">
            <v>30</v>
          </cell>
          <cell r="G142">
            <v>89</v>
          </cell>
        </row>
        <row r="143">
          <cell r="B143" t="str">
            <v>06-22, 16:00</v>
          </cell>
          <cell r="C143">
            <v>78</v>
          </cell>
          <cell r="F143">
            <v>30</v>
          </cell>
          <cell r="G143">
            <v>96</v>
          </cell>
        </row>
        <row r="144">
          <cell r="B144" t="str">
            <v>06-22, 17:00</v>
          </cell>
          <cell r="C144">
            <v>81</v>
          </cell>
          <cell r="F144">
            <v>33</v>
          </cell>
          <cell r="G144">
            <v>93</v>
          </cell>
          <cell r="H144">
            <v>100.8000030517578</v>
          </cell>
        </row>
        <row r="145">
          <cell r="B145" t="str">
            <v>06-22, 18:00</v>
          </cell>
          <cell r="C145">
            <v>80</v>
          </cell>
          <cell r="F145">
            <v>28</v>
          </cell>
          <cell r="G145">
            <v>95</v>
          </cell>
        </row>
        <row r="146">
          <cell r="B146" t="str">
            <v>06-22, 19:00</v>
          </cell>
          <cell r="C146">
            <v>83</v>
          </cell>
          <cell r="F146">
            <v>31</v>
          </cell>
          <cell r="G146">
            <v>97</v>
          </cell>
        </row>
        <row r="147">
          <cell r="B147" t="str">
            <v>06-22, 20:00</v>
          </cell>
          <cell r="C147">
            <v>84</v>
          </cell>
          <cell r="F147">
            <v>30</v>
          </cell>
          <cell r="G147">
            <v>100</v>
          </cell>
        </row>
        <row r="148">
          <cell r="B148" t="str">
            <v>06-22, 21:00</v>
          </cell>
          <cell r="C148">
            <v>85</v>
          </cell>
          <cell r="F148">
            <v>31</v>
          </cell>
          <cell r="G148">
            <v>98</v>
          </cell>
          <cell r="H148">
            <v>101.8000030517578</v>
          </cell>
        </row>
        <row r="149">
          <cell r="B149" t="str">
            <v>06-22, 22:00</v>
          </cell>
          <cell r="C149">
            <v>83</v>
          </cell>
          <cell r="F149">
            <v>32</v>
          </cell>
          <cell r="G149">
            <v>97</v>
          </cell>
        </row>
        <row r="150">
          <cell r="B150" t="str">
            <v>06-22, 23:00</v>
          </cell>
          <cell r="C150">
            <v>85</v>
          </cell>
          <cell r="F150">
            <v>31</v>
          </cell>
          <cell r="G150">
            <v>97</v>
          </cell>
        </row>
        <row r="151">
          <cell r="B151" t="str">
            <v>06-23, 00:00</v>
          </cell>
          <cell r="C151">
            <v>86</v>
          </cell>
          <cell r="F151">
            <v>31</v>
          </cell>
          <cell r="G151">
            <v>97</v>
          </cell>
        </row>
        <row r="152">
          <cell r="B152" t="str">
            <v>06-23, 01:00</v>
          </cell>
          <cell r="C152">
            <v>84</v>
          </cell>
          <cell r="F152">
            <v>32</v>
          </cell>
          <cell r="G152">
            <v>97</v>
          </cell>
          <cell r="H152">
            <v>102</v>
          </cell>
        </row>
        <row r="153">
          <cell r="B153" t="str">
            <v>06-23, 02:00</v>
          </cell>
          <cell r="C153">
            <v>83</v>
          </cell>
          <cell r="F153">
            <v>28</v>
          </cell>
          <cell r="G153">
            <v>98</v>
          </cell>
        </row>
        <row r="154">
          <cell r="B154" t="str">
            <v>06-23, 02:15</v>
          </cell>
          <cell r="C154">
            <v>87</v>
          </cell>
          <cell r="F154">
            <v>27</v>
          </cell>
          <cell r="G154">
            <v>97</v>
          </cell>
        </row>
        <row r="155">
          <cell r="B155" t="str">
            <v>06-23, 02:30</v>
          </cell>
          <cell r="C155">
            <v>85</v>
          </cell>
          <cell r="F155">
            <v>26</v>
          </cell>
          <cell r="G155">
            <v>97</v>
          </cell>
        </row>
        <row r="156">
          <cell r="B156" t="str">
            <v>06-23, 02:45</v>
          </cell>
          <cell r="C156">
            <v>83</v>
          </cell>
          <cell r="F156">
            <v>29</v>
          </cell>
          <cell r="G156">
            <v>97</v>
          </cell>
        </row>
        <row r="157">
          <cell r="B157" t="str">
            <v>06-23, 03:00</v>
          </cell>
          <cell r="C157">
            <v>82</v>
          </cell>
          <cell r="F157">
            <v>28</v>
          </cell>
          <cell r="G157">
            <v>97</v>
          </cell>
        </row>
        <row r="158">
          <cell r="B158" t="str">
            <v>06-23, 03:20</v>
          </cell>
          <cell r="C158">
            <v>84</v>
          </cell>
          <cell r="F158">
            <v>31</v>
          </cell>
          <cell r="G158">
            <v>97</v>
          </cell>
        </row>
        <row r="159">
          <cell r="B159" t="str">
            <v>06-23, 03:25</v>
          </cell>
          <cell r="C159">
            <v>81</v>
          </cell>
          <cell r="F159">
            <v>31</v>
          </cell>
          <cell r="G159">
            <v>97</v>
          </cell>
        </row>
        <row r="160">
          <cell r="B160" t="str">
            <v>06-23, 03:30</v>
          </cell>
          <cell r="C160">
            <v>84</v>
          </cell>
          <cell r="F160">
            <v>31</v>
          </cell>
          <cell r="G160">
            <v>95</v>
          </cell>
        </row>
        <row r="161">
          <cell r="B161" t="str">
            <v>06-23, 03:45</v>
          </cell>
          <cell r="C161">
            <v>82</v>
          </cell>
          <cell r="F161">
            <v>29</v>
          </cell>
          <cell r="G161">
            <v>95</v>
          </cell>
        </row>
        <row r="162">
          <cell r="B162" t="str">
            <v>06-23, 04:00</v>
          </cell>
          <cell r="C162">
            <v>83</v>
          </cell>
          <cell r="F162">
            <v>31</v>
          </cell>
          <cell r="G162">
            <v>96</v>
          </cell>
          <cell r="H162">
            <v>102.1999969482422</v>
          </cell>
        </row>
        <row r="163">
          <cell r="B163" t="str">
            <v>06-23, 05:00</v>
          </cell>
          <cell r="C163">
            <v>83</v>
          </cell>
          <cell r="F163">
            <v>32</v>
          </cell>
          <cell r="G163">
            <v>95</v>
          </cell>
        </row>
        <row r="164">
          <cell r="B164" t="str">
            <v>06-23, 05:30</v>
          </cell>
          <cell r="C164">
            <v>81</v>
          </cell>
          <cell r="F164">
            <v>32</v>
          </cell>
          <cell r="G164">
            <v>95</v>
          </cell>
        </row>
        <row r="165">
          <cell r="B165" t="str">
            <v>06-23, 06:00</v>
          </cell>
          <cell r="C165">
            <v>81</v>
          </cell>
          <cell r="F165">
            <v>33</v>
          </cell>
          <cell r="G165">
            <v>95</v>
          </cell>
        </row>
        <row r="166">
          <cell r="B166" t="str">
            <v>06-23, 07:00</v>
          </cell>
          <cell r="C166">
            <v>82</v>
          </cell>
          <cell r="F166">
            <v>32</v>
          </cell>
          <cell r="G166">
            <v>97</v>
          </cell>
          <cell r="H166">
            <v>99.09999847412108</v>
          </cell>
        </row>
        <row r="167">
          <cell r="B167" t="str">
            <v>06-23, 08:00</v>
          </cell>
          <cell r="C167">
            <v>82</v>
          </cell>
          <cell r="F167">
            <v>30</v>
          </cell>
          <cell r="G167">
            <v>97</v>
          </cell>
        </row>
        <row r="168">
          <cell r="B168" t="str">
            <v>06-23, 09:00</v>
          </cell>
          <cell r="C168">
            <v>81</v>
          </cell>
          <cell r="F168">
            <v>24</v>
          </cell>
          <cell r="G168">
            <v>96</v>
          </cell>
          <cell r="H168">
            <v>101.8000030517578</v>
          </cell>
        </row>
        <row r="169">
          <cell r="B169" t="str">
            <v>06-23, 10:00</v>
          </cell>
          <cell r="C169">
            <v>82</v>
          </cell>
          <cell r="F169">
            <v>31</v>
          </cell>
          <cell r="G169">
            <v>93</v>
          </cell>
        </row>
        <row r="170">
          <cell r="B170" t="str">
            <v>06-23, 11:00</v>
          </cell>
          <cell r="C170">
            <v>82</v>
          </cell>
          <cell r="F170">
            <v>32</v>
          </cell>
          <cell r="G170">
            <v>96</v>
          </cell>
          <cell r="H170">
            <v>99.699996948242188</v>
          </cell>
        </row>
        <row r="171">
          <cell r="B171" t="str">
            <v>06-23, 12:00</v>
          </cell>
          <cell r="C171">
            <v>82</v>
          </cell>
          <cell r="F171">
            <v>28</v>
          </cell>
          <cell r="G171">
            <v>95</v>
          </cell>
        </row>
        <row r="172">
          <cell r="B172" t="str">
            <v>06-23, 13:00</v>
          </cell>
          <cell r="C172">
            <v>80</v>
          </cell>
          <cell r="F172">
            <v>27</v>
          </cell>
          <cell r="G172">
            <v>97</v>
          </cell>
        </row>
        <row r="173">
          <cell r="B173" t="str">
            <v>06-23, 14:00</v>
          </cell>
          <cell r="C173">
            <v>82</v>
          </cell>
          <cell r="F173">
            <v>29</v>
          </cell>
          <cell r="G173">
            <v>96</v>
          </cell>
          <cell r="H173">
            <v>101.59999847412109</v>
          </cell>
        </row>
        <row r="174">
          <cell r="B174" t="str">
            <v>06-23, 15:00</v>
          </cell>
          <cell r="C174">
            <v>80</v>
          </cell>
          <cell r="F174">
            <v>30</v>
          </cell>
          <cell r="G174">
            <v>96</v>
          </cell>
        </row>
        <row r="175">
          <cell r="B175" t="str">
            <v>06-23, 16:00</v>
          </cell>
          <cell r="C175">
            <v>84</v>
          </cell>
          <cell r="F175">
            <v>29</v>
          </cell>
          <cell r="G175">
            <v>96</v>
          </cell>
        </row>
        <row r="176">
          <cell r="B176" t="str">
            <v>06-23, 16:15</v>
          </cell>
          <cell r="C176">
            <v>88</v>
          </cell>
          <cell r="F176">
            <v>29</v>
          </cell>
          <cell r="G176">
            <v>97</v>
          </cell>
        </row>
        <row r="177">
          <cell r="B177" t="str">
            <v>06-23, 17:00</v>
          </cell>
          <cell r="C177">
            <v>93</v>
          </cell>
          <cell r="F177">
            <v>24</v>
          </cell>
          <cell r="G177">
            <v>93</v>
          </cell>
        </row>
        <row r="178">
          <cell r="B178" t="str">
            <v>06-23, 18:00</v>
          </cell>
          <cell r="C178">
            <v>91</v>
          </cell>
          <cell r="F178">
            <v>23</v>
          </cell>
          <cell r="G178">
            <v>97</v>
          </cell>
        </row>
        <row r="179">
          <cell r="B179" t="str">
            <v>06-23, 18:30</v>
          </cell>
          <cell r="C179">
            <v>97</v>
          </cell>
          <cell r="F179">
            <v>28</v>
          </cell>
          <cell r="G179">
            <v>98</v>
          </cell>
        </row>
        <row r="180">
          <cell r="B180" t="str">
            <v>06-23, 19:00</v>
          </cell>
          <cell r="C180">
            <v>96</v>
          </cell>
          <cell r="F180">
            <v>26</v>
          </cell>
          <cell r="G180">
            <v>96</v>
          </cell>
          <cell r="H180">
            <v>100.59999847412109</v>
          </cell>
        </row>
        <row r="181">
          <cell r="B181" t="str">
            <v>06-23, 19:15</v>
          </cell>
          <cell r="C181">
            <v>99</v>
          </cell>
          <cell r="F181">
            <v>30</v>
          </cell>
          <cell r="G181">
            <v>95</v>
          </cell>
        </row>
        <row r="182">
          <cell r="B182" t="str">
            <v>06-23, 19:30</v>
          </cell>
          <cell r="C182">
            <v>96</v>
          </cell>
          <cell r="F182">
            <v>26</v>
          </cell>
          <cell r="G182">
            <v>93</v>
          </cell>
        </row>
        <row r="183">
          <cell r="B183" t="str">
            <v>06-23, 20:00</v>
          </cell>
          <cell r="C183">
            <v>99</v>
          </cell>
          <cell r="F183">
            <v>27</v>
          </cell>
          <cell r="G183">
            <v>96</v>
          </cell>
        </row>
        <row r="184">
          <cell r="B184" t="str">
            <v>06-23, 21:00</v>
          </cell>
          <cell r="C184">
            <v>100</v>
          </cell>
          <cell r="F184">
            <v>25</v>
          </cell>
          <cell r="G184">
            <v>97</v>
          </cell>
        </row>
        <row r="185">
          <cell r="B185" t="str">
            <v>06-23, 21:30</v>
          </cell>
          <cell r="C185">
            <v>93</v>
          </cell>
          <cell r="F185">
            <v>26</v>
          </cell>
          <cell r="G185">
            <v>95</v>
          </cell>
        </row>
        <row r="186">
          <cell r="B186" t="str">
            <v>06-23, 22:00</v>
          </cell>
          <cell r="C186">
            <v>86</v>
          </cell>
          <cell r="F186">
            <v>28</v>
          </cell>
          <cell r="G186">
            <v>96</v>
          </cell>
        </row>
        <row r="187">
          <cell r="B187" t="str">
            <v>06-23, 23:00</v>
          </cell>
          <cell r="C187">
            <v>86</v>
          </cell>
          <cell r="F187">
            <v>29</v>
          </cell>
          <cell r="G187">
            <v>95</v>
          </cell>
        </row>
        <row r="188">
          <cell r="B188" t="str">
            <v>06-24, 00:00</v>
          </cell>
          <cell r="C188">
            <v>93</v>
          </cell>
          <cell r="F188">
            <v>31</v>
          </cell>
          <cell r="G188">
            <v>96</v>
          </cell>
          <cell r="H188">
            <v>101.59999847412109</v>
          </cell>
        </row>
        <row r="189">
          <cell r="B189" t="str">
            <v>06-24, 01:00</v>
          </cell>
          <cell r="C189">
            <v>89</v>
          </cell>
          <cell r="F189">
            <v>28</v>
          </cell>
          <cell r="G189">
            <v>97</v>
          </cell>
        </row>
        <row r="190">
          <cell r="B190" t="str">
            <v>06-24, 02:00</v>
          </cell>
          <cell r="C190">
            <v>97</v>
          </cell>
          <cell r="F190">
            <v>25</v>
          </cell>
          <cell r="G190">
            <v>97</v>
          </cell>
        </row>
        <row r="191">
          <cell r="B191" t="str">
            <v>06-24, 03:00</v>
          </cell>
          <cell r="C191">
            <v>93</v>
          </cell>
          <cell r="F191">
            <v>29</v>
          </cell>
          <cell r="G191">
            <v>96</v>
          </cell>
        </row>
        <row r="192">
          <cell r="B192" t="str">
            <v>06-24, 03:15</v>
          </cell>
          <cell r="C192">
            <v>93</v>
          </cell>
          <cell r="F192">
            <v>28</v>
          </cell>
          <cell r="G192">
            <v>97</v>
          </cell>
        </row>
        <row r="193">
          <cell r="B193" t="str">
            <v>06-24, 03:30</v>
          </cell>
          <cell r="C193">
            <v>97</v>
          </cell>
          <cell r="F193">
            <v>30</v>
          </cell>
          <cell r="G193">
            <v>95</v>
          </cell>
        </row>
        <row r="194">
          <cell r="B194" t="str">
            <v>06-24, 03:45</v>
          </cell>
          <cell r="C194">
            <v>97</v>
          </cell>
          <cell r="F194">
            <v>27</v>
          </cell>
          <cell r="G194">
            <v>94</v>
          </cell>
        </row>
        <row r="195">
          <cell r="B195" t="str">
            <v>06-24, 04:00</v>
          </cell>
          <cell r="C195">
            <v>93</v>
          </cell>
          <cell r="F195">
            <v>30</v>
          </cell>
          <cell r="G195">
            <v>95</v>
          </cell>
          <cell r="H195">
            <v>101.40000152587891</v>
          </cell>
        </row>
        <row r="196">
          <cell r="B196" t="str">
            <v>06-24, 05:00</v>
          </cell>
          <cell r="C196">
            <v>94</v>
          </cell>
          <cell r="F196">
            <v>27</v>
          </cell>
          <cell r="G196">
            <v>93</v>
          </cell>
        </row>
        <row r="197">
          <cell r="B197" t="str">
            <v>06-24, 06:00</v>
          </cell>
          <cell r="C197">
            <v>99</v>
          </cell>
          <cell r="F197">
            <v>31</v>
          </cell>
          <cell r="G197">
            <v>97</v>
          </cell>
        </row>
        <row r="198">
          <cell r="B198" t="str">
            <v>06-24, 07:00</v>
          </cell>
          <cell r="C198">
            <v>100</v>
          </cell>
          <cell r="F198">
            <v>31</v>
          </cell>
          <cell r="G198">
            <v>97</v>
          </cell>
        </row>
        <row r="199">
          <cell r="B199" t="str">
            <v>06-24, 08:00</v>
          </cell>
          <cell r="C199">
            <v>103</v>
          </cell>
          <cell r="F199">
            <v>32</v>
          </cell>
          <cell r="G199">
            <v>98</v>
          </cell>
          <cell r="H199">
            <v>103.8000030517578</v>
          </cell>
        </row>
        <row r="200">
          <cell r="B200" t="str">
            <v>06-24, 09:00</v>
          </cell>
          <cell r="C200">
            <v>106</v>
          </cell>
          <cell r="F200">
            <v>33</v>
          </cell>
          <cell r="G200">
            <v>98</v>
          </cell>
        </row>
        <row r="201">
          <cell r="B201" t="str">
            <v>06-24, 09:30</v>
          </cell>
          <cell r="C201">
            <v>98</v>
          </cell>
          <cell r="F201">
            <v>28</v>
          </cell>
          <cell r="G201">
            <v>98</v>
          </cell>
        </row>
        <row r="202">
          <cell r="B202" t="str">
            <v>06-24, 11:30</v>
          </cell>
          <cell r="C202">
            <v>85</v>
          </cell>
          <cell r="F202">
            <v>29</v>
          </cell>
          <cell r="G202">
            <v>100</v>
          </cell>
          <cell r="H202">
            <v>101.59999847412109</v>
          </cell>
        </row>
        <row r="203">
          <cell r="B203" t="str">
            <v>06-24, 12:00</v>
          </cell>
          <cell r="C203">
            <v>91</v>
          </cell>
          <cell r="F203">
            <v>30</v>
          </cell>
          <cell r="G203">
            <v>99</v>
          </cell>
        </row>
        <row r="204">
          <cell r="B204" t="str">
            <v>06-24, 12:15</v>
          </cell>
          <cell r="C204">
            <v>93</v>
          </cell>
          <cell r="F204">
            <v>28</v>
          </cell>
          <cell r="G204">
            <v>99</v>
          </cell>
        </row>
        <row r="205">
          <cell r="B205" t="str">
            <v>06-24, 12:30</v>
          </cell>
          <cell r="C205">
            <v>88</v>
          </cell>
          <cell r="F205">
            <v>27</v>
          </cell>
          <cell r="G205">
            <v>100</v>
          </cell>
        </row>
        <row r="206">
          <cell r="B206" t="str">
            <v>06-24, 12:35</v>
          </cell>
          <cell r="C206">
            <v>90</v>
          </cell>
          <cell r="F206">
            <v>27</v>
          </cell>
          <cell r="G206">
            <v>99</v>
          </cell>
        </row>
        <row r="207">
          <cell r="B207" t="str">
            <v>06-24, 12:40</v>
          </cell>
          <cell r="C207">
            <v>87</v>
          </cell>
          <cell r="F207">
            <v>29</v>
          </cell>
          <cell r="G207">
            <v>99</v>
          </cell>
        </row>
        <row r="208">
          <cell r="B208" t="str">
            <v>06-24, 13:30</v>
          </cell>
          <cell r="C208">
            <v>85</v>
          </cell>
          <cell r="F208">
            <v>26</v>
          </cell>
          <cell r="G208">
            <v>99</v>
          </cell>
        </row>
        <row r="209">
          <cell r="B209" t="str">
            <v>06-24, 14:00</v>
          </cell>
          <cell r="C209">
            <v>82</v>
          </cell>
          <cell r="F209">
            <v>21</v>
          </cell>
          <cell r="G209">
            <v>98</v>
          </cell>
          <cell r="H209">
            <v>99.800003051757798</v>
          </cell>
        </row>
        <row r="210">
          <cell r="B210" t="str">
            <v>06-24, 15:00</v>
          </cell>
          <cell r="C210">
            <v>86</v>
          </cell>
          <cell r="F210">
            <v>25</v>
          </cell>
          <cell r="G210">
            <v>98</v>
          </cell>
          <cell r="H210">
            <v>99.800003051757798</v>
          </cell>
        </row>
        <row r="211">
          <cell r="B211" t="str">
            <v>06-24, 15:15</v>
          </cell>
          <cell r="C211">
            <v>89</v>
          </cell>
          <cell r="F211">
            <v>28</v>
          </cell>
          <cell r="G211">
            <v>98</v>
          </cell>
        </row>
        <row r="212">
          <cell r="B212" t="str">
            <v>06-24, 16:00</v>
          </cell>
          <cell r="C212">
            <v>82</v>
          </cell>
          <cell r="F212">
            <v>27</v>
          </cell>
          <cell r="G212">
            <v>97</v>
          </cell>
        </row>
        <row r="213">
          <cell r="B213" t="str">
            <v>06-24, 17:00</v>
          </cell>
          <cell r="C213">
            <v>78</v>
          </cell>
          <cell r="F213">
            <v>27</v>
          </cell>
          <cell r="G213">
            <v>98</v>
          </cell>
        </row>
        <row r="214">
          <cell r="B214" t="str">
            <v>06-24, 18:00</v>
          </cell>
          <cell r="C214">
            <v>83</v>
          </cell>
          <cell r="F214">
            <v>34</v>
          </cell>
          <cell r="G214">
            <v>94</v>
          </cell>
        </row>
        <row r="215">
          <cell r="B215" t="str">
            <v>06-24, 19:00</v>
          </cell>
          <cell r="C215">
            <v>85</v>
          </cell>
          <cell r="F215">
            <v>36</v>
          </cell>
          <cell r="G215">
            <v>95</v>
          </cell>
          <cell r="H215">
            <v>100.40000152587891</v>
          </cell>
        </row>
        <row r="216">
          <cell r="B216" t="str">
            <v>06-24, 19:10</v>
          </cell>
          <cell r="C216">
            <v>78</v>
          </cell>
          <cell r="F216">
            <v>32</v>
          </cell>
          <cell r="G216">
            <v>95</v>
          </cell>
        </row>
        <row r="217">
          <cell r="B217" t="str">
            <v>06-24, 19:20</v>
          </cell>
          <cell r="C217">
            <v>81</v>
          </cell>
          <cell r="F217">
            <v>34</v>
          </cell>
          <cell r="G217">
            <v>96</v>
          </cell>
        </row>
        <row r="218">
          <cell r="B218" t="str">
            <v>06-24, 20:00</v>
          </cell>
          <cell r="C218">
            <v>89</v>
          </cell>
          <cell r="F218">
            <v>39</v>
          </cell>
          <cell r="G218">
            <v>95</v>
          </cell>
          <cell r="K218">
            <v>39</v>
          </cell>
        </row>
        <row r="219">
          <cell r="B219" t="str">
            <v>06-24, 21:00</v>
          </cell>
          <cell r="C219">
            <v>92</v>
          </cell>
          <cell r="F219">
            <v>44</v>
          </cell>
          <cell r="G219">
            <v>94</v>
          </cell>
          <cell r="K219">
            <v>44</v>
          </cell>
        </row>
        <row r="220">
          <cell r="B220" t="str">
            <v>06-24, 22:00</v>
          </cell>
          <cell r="C220">
            <v>89</v>
          </cell>
          <cell r="F220">
            <v>41</v>
          </cell>
          <cell r="G220">
            <v>100</v>
          </cell>
          <cell r="H220">
            <v>101</v>
          </cell>
          <cell r="K220">
            <v>41</v>
          </cell>
        </row>
        <row r="221">
          <cell r="B221" t="str">
            <v>06-24, 23:00</v>
          </cell>
          <cell r="C221">
            <v>92</v>
          </cell>
          <cell r="F221">
            <v>36</v>
          </cell>
          <cell r="G221">
            <v>97</v>
          </cell>
        </row>
        <row r="222">
          <cell r="B222" t="str">
            <v>06-25, 00:00</v>
          </cell>
          <cell r="C222">
            <v>88</v>
          </cell>
          <cell r="F222">
            <v>32</v>
          </cell>
          <cell r="G222">
            <v>98</v>
          </cell>
        </row>
        <row r="223">
          <cell r="B223" t="str">
            <v>06-25, 01:00</v>
          </cell>
          <cell r="C223">
            <v>83</v>
          </cell>
          <cell r="F223">
            <v>28</v>
          </cell>
          <cell r="G223">
            <v>99</v>
          </cell>
        </row>
        <row r="224">
          <cell r="B224" t="str">
            <v>06-25, 02:00</v>
          </cell>
          <cell r="C224">
            <v>84</v>
          </cell>
          <cell r="F224">
            <v>27</v>
          </cell>
          <cell r="G224">
            <v>96</v>
          </cell>
        </row>
        <row r="225">
          <cell r="B225" t="str">
            <v>06-25, 03:00</v>
          </cell>
          <cell r="C225">
            <v>81</v>
          </cell>
          <cell r="F225">
            <v>25</v>
          </cell>
          <cell r="G225">
            <v>98</v>
          </cell>
          <cell r="H225">
            <v>98.800003051757798</v>
          </cell>
        </row>
        <row r="226">
          <cell r="B226" t="str">
            <v>06-25, 04:00</v>
          </cell>
          <cell r="C226">
            <v>92</v>
          </cell>
          <cell r="F226">
            <v>26</v>
          </cell>
          <cell r="G226">
            <v>99</v>
          </cell>
        </row>
        <row r="227">
          <cell r="B227" t="str">
            <v>06-25, 05:00</v>
          </cell>
          <cell r="C227">
            <v>92</v>
          </cell>
          <cell r="F227">
            <v>31</v>
          </cell>
          <cell r="G227">
            <v>99</v>
          </cell>
        </row>
        <row r="228">
          <cell r="B228" t="str">
            <v>06-25, 06:00</v>
          </cell>
          <cell r="C228">
            <v>97</v>
          </cell>
          <cell r="F228">
            <v>33</v>
          </cell>
          <cell r="G228">
            <v>100</v>
          </cell>
        </row>
        <row r="229">
          <cell r="B229" t="str">
            <v>06-25, 07:00</v>
          </cell>
          <cell r="C229">
            <v>99</v>
          </cell>
          <cell r="F229">
            <v>32</v>
          </cell>
          <cell r="G229">
            <v>97</v>
          </cell>
          <cell r="H229">
            <v>102.1999969482422</v>
          </cell>
        </row>
        <row r="230">
          <cell r="B230" t="str">
            <v>06-25, 08:00</v>
          </cell>
          <cell r="C230">
            <v>98</v>
          </cell>
          <cell r="F230">
            <v>33</v>
          </cell>
          <cell r="G230">
            <v>97</v>
          </cell>
        </row>
        <row r="231">
          <cell r="B231" t="str">
            <v>06-25, 08:30</v>
          </cell>
          <cell r="C231">
            <v>100</v>
          </cell>
          <cell r="F231">
            <v>36</v>
          </cell>
          <cell r="G231">
            <v>95</v>
          </cell>
        </row>
        <row r="232">
          <cell r="B232" t="str">
            <v>06-25, 09:00</v>
          </cell>
          <cell r="C232">
            <v>104</v>
          </cell>
          <cell r="F232">
            <v>40</v>
          </cell>
          <cell r="G232">
            <v>95</v>
          </cell>
          <cell r="K232">
            <v>40</v>
          </cell>
        </row>
        <row r="233">
          <cell r="B233" t="str">
            <v>06-25, 09:15</v>
          </cell>
          <cell r="C233">
            <v>100</v>
          </cell>
          <cell r="F233">
            <v>36</v>
          </cell>
          <cell r="G233">
            <v>95</v>
          </cell>
        </row>
        <row r="234">
          <cell r="B234" t="str">
            <v>06-25, 10:00</v>
          </cell>
          <cell r="C234">
            <v>97</v>
          </cell>
          <cell r="F234">
            <v>36</v>
          </cell>
          <cell r="G234">
            <v>96</v>
          </cell>
          <cell r="H234">
            <v>101.1999969482422</v>
          </cell>
        </row>
        <row r="235">
          <cell r="B235" t="str">
            <v>06-25, 11:00</v>
          </cell>
          <cell r="C235">
            <v>96</v>
          </cell>
          <cell r="F235">
            <v>30</v>
          </cell>
          <cell r="G235">
            <v>98</v>
          </cell>
        </row>
        <row r="236">
          <cell r="B236" t="str">
            <v>06-25, 11:30</v>
          </cell>
          <cell r="C236">
            <v>98</v>
          </cell>
          <cell r="F236">
            <v>29</v>
          </cell>
          <cell r="G236">
            <v>100</v>
          </cell>
        </row>
        <row r="237">
          <cell r="B237" t="str">
            <v>06-25, 12:30</v>
          </cell>
          <cell r="C237">
            <v>107</v>
          </cell>
          <cell r="F237">
            <v>33</v>
          </cell>
          <cell r="G237">
            <v>98</v>
          </cell>
        </row>
        <row r="238">
          <cell r="B238" t="str">
            <v>06-25, 13:30</v>
          </cell>
          <cell r="C238">
            <v>106</v>
          </cell>
          <cell r="F238">
            <v>34</v>
          </cell>
          <cell r="G238">
            <v>97</v>
          </cell>
          <cell r="H238">
            <v>102.1999969482422</v>
          </cell>
        </row>
        <row r="239">
          <cell r="B239" t="str">
            <v>06-25, 15:00</v>
          </cell>
          <cell r="C239">
            <v>103</v>
          </cell>
          <cell r="F239">
            <v>29</v>
          </cell>
          <cell r="G239">
            <v>97</v>
          </cell>
          <cell r="H239">
            <v>102.40000152587891</v>
          </cell>
        </row>
        <row r="240">
          <cell r="B240" t="str">
            <v>06-25, 16:00</v>
          </cell>
          <cell r="C240">
            <v>101</v>
          </cell>
          <cell r="F240">
            <v>34</v>
          </cell>
          <cell r="G240">
            <v>99</v>
          </cell>
        </row>
        <row r="241">
          <cell r="B241" t="str">
            <v>06-25, 17:00</v>
          </cell>
          <cell r="C241">
            <v>98</v>
          </cell>
          <cell r="F241">
            <v>20</v>
          </cell>
          <cell r="G241">
            <v>100</v>
          </cell>
          <cell r="H241">
            <v>99.800003051757798</v>
          </cell>
        </row>
        <row r="242">
          <cell r="B242" t="str">
            <v>06-25, 19:00</v>
          </cell>
          <cell r="C242">
            <v>103</v>
          </cell>
          <cell r="F242">
            <v>29</v>
          </cell>
          <cell r="G242">
            <v>100</v>
          </cell>
        </row>
        <row r="243">
          <cell r="B243" t="str">
            <v>06-25, 19:15</v>
          </cell>
          <cell r="C243">
            <v>103</v>
          </cell>
          <cell r="F243">
            <v>26</v>
          </cell>
          <cell r="G243">
            <v>100</v>
          </cell>
        </row>
        <row r="244">
          <cell r="B244" t="str">
            <v>06-25, 19:30</v>
          </cell>
          <cell r="C244">
            <v>88</v>
          </cell>
          <cell r="F244">
            <v>29</v>
          </cell>
          <cell r="G244">
            <v>95</v>
          </cell>
        </row>
        <row r="245">
          <cell r="B245" t="str">
            <v>06-25, 19:45</v>
          </cell>
          <cell r="C245">
            <v>90</v>
          </cell>
          <cell r="F245">
            <v>25</v>
          </cell>
          <cell r="G245">
            <v>96</v>
          </cell>
        </row>
        <row r="246">
          <cell r="B246" t="str">
            <v>06-25, 20:00</v>
          </cell>
          <cell r="C246">
            <v>96</v>
          </cell>
          <cell r="F246">
            <v>29</v>
          </cell>
          <cell r="G246">
            <v>96</v>
          </cell>
          <cell r="H246">
            <v>100.59999847412109</v>
          </cell>
        </row>
        <row r="247">
          <cell r="B247" t="str">
            <v>06-25, 21:00</v>
          </cell>
          <cell r="C247">
            <v>104</v>
          </cell>
          <cell r="F247">
            <v>29</v>
          </cell>
          <cell r="G247">
            <v>98</v>
          </cell>
        </row>
        <row r="248">
          <cell r="B248" t="str">
            <v>06-25, 22:00</v>
          </cell>
          <cell r="C248">
            <v>111</v>
          </cell>
          <cell r="F248">
            <v>33</v>
          </cell>
          <cell r="G248">
            <v>96</v>
          </cell>
        </row>
        <row r="249">
          <cell r="B249" t="str">
            <v>06-25, 23:00</v>
          </cell>
          <cell r="C249">
            <v>105</v>
          </cell>
          <cell r="F249">
            <v>31</v>
          </cell>
          <cell r="G249">
            <v>97</v>
          </cell>
        </row>
        <row r="250">
          <cell r="B250" t="str">
            <v>06-26, 00:00</v>
          </cell>
          <cell r="C250">
            <v>102</v>
          </cell>
          <cell r="F250">
            <v>30</v>
          </cell>
          <cell r="G250">
            <v>97</v>
          </cell>
          <cell r="H250">
            <v>100.8000030517578</v>
          </cell>
        </row>
        <row r="251">
          <cell r="B251" t="str">
            <v>06-26, 01:00</v>
          </cell>
          <cell r="C251">
            <v>100</v>
          </cell>
          <cell r="F251">
            <v>34</v>
          </cell>
          <cell r="G251">
            <v>99</v>
          </cell>
        </row>
        <row r="252">
          <cell r="B252" t="str">
            <v>06-26, 02:00</v>
          </cell>
          <cell r="C252">
            <v>106</v>
          </cell>
          <cell r="F252">
            <v>28</v>
          </cell>
          <cell r="G252">
            <v>99</v>
          </cell>
        </row>
        <row r="253">
          <cell r="B253" t="str">
            <v>06-26, 02:15</v>
          </cell>
          <cell r="C253">
            <v>105</v>
          </cell>
          <cell r="F253">
            <v>27</v>
          </cell>
          <cell r="G253">
            <v>98</v>
          </cell>
        </row>
        <row r="254">
          <cell r="B254" t="str">
            <v>06-26, 02:30</v>
          </cell>
          <cell r="C254">
            <v>106</v>
          </cell>
          <cell r="F254">
            <v>26</v>
          </cell>
          <cell r="G254">
            <v>98</v>
          </cell>
        </row>
        <row r="255">
          <cell r="B255" t="str">
            <v>06-26, 03:00</v>
          </cell>
          <cell r="C255">
            <v>108</v>
          </cell>
          <cell r="F255">
            <v>28</v>
          </cell>
          <cell r="G255">
            <v>98</v>
          </cell>
        </row>
        <row r="256">
          <cell r="B256" t="str">
            <v>06-26, 03:15</v>
          </cell>
          <cell r="C256">
            <v>106</v>
          </cell>
          <cell r="F256">
            <v>27</v>
          </cell>
          <cell r="G256">
            <v>95</v>
          </cell>
        </row>
        <row r="257">
          <cell r="B257" t="str">
            <v>06-26, 04:00</v>
          </cell>
          <cell r="C257">
            <v>106</v>
          </cell>
          <cell r="F257">
            <v>28</v>
          </cell>
          <cell r="G257">
            <v>95</v>
          </cell>
        </row>
        <row r="258">
          <cell r="B258" t="str">
            <v>06-26, 05:00</v>
          </cell>
          <cell r="C258">
            <v>116</v>
          </cell>
          <cell r="F258">
            <v>31</v>
          </cell>
          <cell r="G258">
            <v>95</v>
          </cell>
          <cell r="H258">
            <v>101.59999847412109</v>
          </cell>
        </row>
        <row r="259">
          <cell r="B259" t="str">
            <v>06-26, 07:00</v>
          </cell>
          <cell r="C259">
            <v>104</v>
          </cell>
          <cell r="F259">
            <v>37</v>
          </cell>
          <cell r="G259">
            <v>94</v>
          </cell>
          <cell r="K259">
            <v>37</v>
          </cell>
        </row>
        <row r="260">
          <cell r="B260" t="str">
            <v>06-26, 08:00</v>
          </cell>
          <cell r="C260">
            <v>102</v>
          </cell>
          <cell r="F260">
            <v>32</v>
          </cell>
          <cell r="G260">
            <v>97</v>
          </cell>
          <cell r="H260">
            <v>101.1999969482422</v>
          </cell>
        </row>
        <row r="261">
          <cell r="B261" t="str">
            <v>06-26, 09:00</v>
          </cell>
          <cell r="C261">
            <v>103</v>
          </cell>
          <cell r="F261">
            <v>30</v>
          </cell>
          <cell r="G261">
            <v>99</v>
          </cell>
        </row>
        <row r="262">
          <cell r="B262" t="str">
            <v>06-26, 10:00</v>
          </cell>
          <cell r="C262">
            <v>103</v>
          </cell>
          <cell r="F262">
            <v>33</v>
          </cell>
          <cell r="G262">
            <v>99</v>
          </cell>
        </row>
        <row r="263">
          <cell r="B263" t="str">
            <v>06-26, 10:30</v>
          </cell>
          <cell r="C263">
            <v>109</v>
          </cell>
          <cell r="F263">
            <v>39</v>
          </cell>
          <cell r="G263">
            <v>93</v>
          </cell>
          <cell r="K263">
            <v>39</v>
          </cell>
        </row>
        <row r="264">
          <cell r="B264" t="str">
            <v>06-26, 11:00</v>
          </cell>
          <cell r="C264">
            <v>116</v>
          </cell>
          <cell r="F264">
            <v>33</v>
          </cell>
          <cell r="G264">
            <v>94</v>
          </cell>
        </row>
        <row r="265">
          <cell r="B265" t="str">
            <v>06-26, 12:00</v>
          </cell>
          <cell r="C265">
            <v>115</v>
          </cell>
          <cell r="F265">
            <v>33</v>
          </cell>
          <cell r="G265">
            <v>95</v>
          </cell>
        </row>
        <row r="266">
          <cell r="B266" t="str">
            <v>06-26, 13:00</v>
          </cell>
          <cell r="C266">
            <v>121</v>
          </cell>
          <cell r="F266">
            <v>38</v>
          </cell>
          <cell r="G266">
            <v>94</v>
          </cell>
          <cell r="H266">
            <v>100.1999969482422</v>
          </cell>
          <cell r="K266">
            <v>38</v>
          </cell>
        </row>
        <row r="267">
          <cell r="B267" t="str">
            <v>06-26, 14:00</v>
          </cell>
          <cell r="C267">
            <v>113</v>
          </cell>
          <cell r="F267">
            <v>44</v>
          </cell>
          <cell r="G267">
            <v>93</v>
          </cell>
          <cell r="K267">
            <v>44</v>
          </cell>
        </row>
        <row r="268">
          <cell r="B268" t="str">
            <v>06-26, 15:00</v>
          </cell>
          <cell r="C268">
            <v>111</v>
          </cell>
          <cell r="F268">
            <v>41</v>
          </cell>
          <cell r="G268">
            <v>93</v>
          </cell>
          <cell r="K268">
            <v>41</v>
          </cell>
        </row>
        <row r="269">
          <cell r="B269" t="str">
            <v>06-26, 16:00</v>
          </cell>
          <cell r="C269">
            <v>115</v>
          </cell>
          <cell r="F269">
            <v>44</v>
          </cell>
          <cell r="G269">
            <v>93</v>
          </cell>
          <cell r="K269">
            <v>44</v>
          </cell>
        </row>
        <row r="270">
          <cell r="B270" t="str">
            <v>06-26, 17:00</v>
          </cell>
          <cell r="C270">
            <v>115</v>
          </cell>
          <cell r="F270">
            <v>45</v>
          </cell>
          <cell r="K270">
            <v>45</v>
          </cell>
        </row>
        <row r="271">
          <cell r="B271" t="str">
            <v>06-26, 18:00</v>
          </cell>
          <cell r="C271">
            <v>117</v>
          </cell>
        </row>
        <row r="272">
          <cell r="B272" t="str">
            <v>06-26, 20:00</v>
          </cell>
          <cell r="C272">
            <v>123</v>
          </cell>
          <cell r="F272">
            <v>48</v>
          </cell>
          <cell r="K272">
            <v>48</v>
          </cell>
        </row>
        <row r="273">
          <cell r="B273" t="str">
            <v>06-26, 21:00</v>
          </cell>
          <cell r="C273">
            <v>121</v>
          </cell>
        </row>
        <row r="274">
          <cell r="B274" t="str">
            <v>06-26, 23:00</v>
          </cell>
          <cell r="C274">
            <v>122</v>
          </cell>
          <cell r="F274">
            <v>40</v>
          </cell>
          <cell r="K274">
            <v>40</v>
          </cell>
        </row>
        <row r="275">
          <cell r="B275" t="str">
            <v>06-27, 00:00</v>
          </cell>
          <cell r="C275">
            <v>121</v>
          </cell>
        </row>
        <row r="276">
          <cell r="B276" t="str">
            <v>06-27, 01:00</v>
          </cell>
          <cell r="C276">
            <v>121</v>
          </cell>
        </row>
        <row r="277">
          <cell r="B277" t="str">
            <v>06-27, 02:00</v>
          </cell>
          <cell r="C277">
            <v>120</v>
          </cell>
        </row>
        <row r="278">
          <cell r="B278" t="str">
            <v>06-27, 03:00</v>
          </cell>
          <cell r="C278">
            <v>127</v>
          </cell>
        </row>
        <row r="279">
          <cell r="B279" t="str">
            <v>06-27, 04:00</v>
          </cell>
          <cell r="C279">
            <v>125</v>
          </cell>
          <cell r="F279">
            <v>26</v>
          </cell>
        </row>
        <row r="280">
          <cell r="B280" t="str">
            <v>06-27, 05:00</v>
          </cell>
          <cell r="C280">
            <v>122</v>
          </cell>
        </row>
        <row r="281">
          <cell r="B281" t="str">
            <v>06-27, 06:30</v>
          </cell>
          <cell r="C281">
            <v>119</v>
          </cell>
        </row>
        <row r="282">
          <cell r="B282" t="str">
            <v>06-27, 07:00</v>
          </cell>
          <cell r="C282">
            <v>120</v>
          </cell>
          <cell r="F282">
            <v>16</v>
          </cell>
        </row>
        <row r="283">
          <cell r="B283" t="str">
            <v>06-27, 08:00</v>
          </cell>
          <cell r="C283">
            <v>117</v>
          </cell>
        </row>
        <row r="284">
          <cell r="B284" t="str">
            <v>06-27, 09:00</v>
          </cell>
          <cell r="C284">
            <v>118</v>
          </cell>
        </row>
        <row r="285">
          <cell r="B285" t="str">
            <v>06-27, 10:00</v>
          </cell>
          <cell r="C285">
            <v>118</v>
          </cell>
          <cell r="F285">
            <v>16</v>
          </cell>
        </row>
        <row r="286">
          <cell r="B286" t="str">
            <v>06-27, 11:00</v>
          </cell>
          <cell r="C286">
            <v>118</v>
          </cell>
        </row>
        <row r="287">
          <cell r="B287" t="str">
            <v>06-27, 12:00</v>
          </cell>
          <cell r="C287">
            <v>117</v>
          </cell>
        </row>
        <row r="288">
          <cell r="B288" t="str">
            <v>06-27, 13:00</v>
          </cell>
          <cell r="C288">
            <v>114</v>
          </cell>
        </row>
        <row r="289">
          <cell r="B289" t="str">
            <v>06-27, 14:00</v>
          </cell>
          <cell r="C289">
            <v>113</v>
          </cell>
        </row>
        <row r="290">
          <cell r="B290" t="str">
            <v>06-27, 15:00</v>
          </cell>
          <cell r="C290">
            <v>111</v>
          </cell>
        </row>
      </sheetData>
      <sheetData sheetId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10-24, 03:36</v>
          </cell>
          <cell r="C2">
            <v>116</v>
          </cell>
          <cell r="D2">
            <v>115</v>
          </cell>
          <cell r="E2">
            <v>54</v>
          </cell>
          <cell r="F2">
            <v>27</v>
          </cell>
          <cell r="G2">
            <v>100</v>
          </cell>
        </row>
        <row r="3">
          <cell r="B3" t="str">
            <v>10-24, 04:00</v>
          </cell>
          <cell r="C3">
            <v>114</v>
          </cell>
          <cell r="D3">
            <v>83</v>
          </cell>
          <cell r="E3">
            <v>46</v>
          </cell>
          <cell r="F3">
            <v>27</v>
          </cell>
          <cell r="G3">
            <v>99</v>
          </cell>
        </row>
        <row r="4">
          <cell r="B4" t="str">
            <v>10-24, 05:00</v>
          </cell>
          <cell r="C4">
            <v>107</v>
          </cell>
          <cell r="D4">
            <v>92</v>
          </cell>
          <cell r="E4">
            <v>38</v>
          </cell>
          <cell r="F4">
            <v>26</v>
          </cell>
          <cell r="G4">
            <v>100</v>
          </cell>
        </row>
        <row r="5">
          <cell r="B5" t="str">
            <v>10-24, 06:00</v>
          </cell>
          <cell r="C5">
            <v>106</v>
          </cell>
          <cell r="D5">
            <v>92</v>
          </cell>
          <cell r="E5">
            <v>35</v>
          </cell>
          <cell r="F5">
            <v>28</v>
          </cell>
          <cell r="G5">
            <v>97</v>
          </cell>
          <cell r="H5">
            <v>99.5</v>
          </cell>
        </row>
        <row r="6">
          <cell r="B6" t="str">
            <v>10-24, 07:00</v>
          </cell>
          <cell r="C6">
            <v>100</v>
          </cell>
          <cell r="D6">
            <v>105</v>
          </cell>
          <cell r="E6">
            <v>48</v>
          </cell>
          <cell r="F6">
            <v>26</v>
          </cell>
          <cell r="G6">
            <v>98</v>
          </cell>
        </row>
        <row r="7">
          <cell r="B7" t="str">
            <v>10-24, 08:00</v>
          </cell>
          <cell r="C7">
            <v>100</v>
          </cell>
          <cell r="F7">
            <v>22</v>
          </cell>
          <cell r="G7">
            <v>100</v>
          </cell>
          <cell r="H7">
            <v>100.4</v>
          </cell>
        </row>
        <row r="8">
          <cell r="B8" t="str">
            <v>10-24, 09:00</v>
          </cell>
          <cell r="C8">
            <v>97</v>
          </cell>
          <cell r="D8">
            <v>111</v>
          </cell>
          <cell r="E8">
            <v>55</v>
          </cell>
          <cell r="F8">
            <v>26</v>
          </cell>
          <cell r="G8">
            <v>98</v>
          </cell>
        </row>
        <row r="9">
          <cell r="B9" t="str">
            <v>10-24, 10:00</v>
          </cell>
          <cell r="C9">
            <v>99</v>
          </cell>
          <cell r="D9">
            <v>121</v>
          </cell>
          <cell r="E9">
            <v>65</v>
          </cell>
          <cell r="F9">
            <v>22</v>
          </cell>
          <cell r="G9">
            <v>98</v>
          </cell>
        </row>
        <row r="10">
          <cell r="B10" t="str">
            <v>10-24, 11:00</v>
          </cell>
          <cell r="C10">
            <v>98</v>
          </cell>
          <cell r="D10">
            <v>104</v>
          </cell>
          <cell r="E10">
            <v>55</v>
          </cell>
          <cell r="F10">
            <v>26</v>
          </cell>
          <cell r="G10">
            <v>97</v>
          </cell>
        </row>
        <row r="11">
          <cell r="B11" t="str">
            <v>10-24, 12:00</v>
          </cell>
          <cell r="C11">
            <v>97</v>
          </cell>
          <cell r="D11">
            <v>118</v>
          </cell>
          <cell r="E11">
            <v>61</v>
          </cell>
          <cell r="F11">
            <v>24</v>
          </cell>
          <cell r="G11">
            <v>98</v>
          </cell>
          <cell r="H11">
            <v>100.1</v>
          </cell>
        </row>
        <row r="12">
          <cell r="B12" t="str">
            <v>10-24, 13:00</v>
          </cell>
          <cell r="C12">
            <v>98</v>
          </cell>
          <cell r="D12">
            <v>108</v>
          </cell>
          <cell r="E12">
            <v>50</v>
          </cell>
          <cell r="F12">
            <v>25</v>
          </cell>
          <cell r="G12">
            <v>98</v>
          </cell>
        </row>
        <row r="13">
          <cell r="B13" t="str">
            <v>10-24, 14:00</v>
          </cell>
          <cell r="C13">
            <v>108</v>
          </cell>
          <cell r="D13">
            <v>125</v>
          </cell>
          <cell r="E13">
            <v>54</v>
          </cell>
          <cell r="F13">
            <v>28</v>
          </cell>
          <cell r="G13">
            <v>97</v>
          </cell>
        </row>
        <row r="14">
          <cell r="B14" t="str">
            <v>10-24, 15:00</v>
          </cell>
          <cell r="C14">
            <v>96</v>
          </cell>
          <cell r="D14">
            <v>112</v>
          </cell>
          <cell r="E14">
            <v>65</v>
          </cell>
          <cell r="F14">
            <v>28</v>
          </cell>
          <cell r="G14">
            <v>100</v>
          </cell>
        </row>
        <row r="15">
          <cell r="B15" t="str">
            <v>10-24, 16:00</v>
          </cell>
          <cell r="C15">
            <v>93</v>
          </cell>
          <cell r="D15">
            <v>106</v>
          </cell>
          <cell r="E15">
            <v>57</v>
          </cell>
          <cell r="F15">
            <v>24</v>
          </cell>
          <cell r="G15">
            <v>94</v>
          </cell>
          <cell r="H15">
            <v>100.1</v>
          </cell>
        </row>
        <row r="16">
          <cell r="B16" t="str">
            <v>10-24, 17:00</v>
          </cell>
          <cell r="C16">
            <v>90</v>
          </cell>
          <cell r="D16">
            <v>113</v>
          </cell>
          <cell r="E16">
            <v>56</v>
          </cell>
          <cell r="F16">
            <v>23</v>
          </cell>
          <cell r="G16">
            <v>94</v>
          </cell>
        </row>
        <row r="17">
          <cell r="B17" t="str">
            <v>10-24, 18:00</v>
          </cell>
          <cell r="C17">
            <v>96</v>
          </cell>
          <cell r="D17">
            <v>119</v>
          </cell>
          <cell r="E17">
            <v>59</v>
          </cell>
          <cell r="F17">
            <v>23</v>
          </cell>
          <cell r="G17">
            <v>98</v>
          </cell>
        </row>
        <row r="18">
          <cell r="B18" t="str">
            <v>10-24, 19:00</v>
          </cell>
          <cell r="C18">
            <v>90</v>
          </cell>
          <cell r="D18">
            <v>112</v>
          </cell>
          <cell r="E18">
            <v>57</v>
          </cell>
          <cell r="F18">
            <v>14</v>
          </cell>
          <cell r="G18">
            <v>97</v>
          </cell>
        </row>
        <row r="19">
          <cell r="B19" t="str">
            <v>10-24, 20:00</v>
          </cell>
          <cell r="C19">
            <v>97</v>
          </cell>
          <cell r="D19">
            <v>118</v>
          </cell>
          <cell r="E19">
            <v>61</v>
          </cell>
          <cell r="F19">
            <v>20</v>
          </cell>
          <cell r="G19">
            <v>99</v>
          </cell>
          <cell r="H19">
            <v>99.7</v>
          </cell>
        </row>
        <row r="20">
          <cell r="B20" t="str">
            <v>10-24, 21:00</v>
          </cell>
          <cell r="C20">
            <v>88</v>
          </cell>
          <cell r="D20">
            <v>118</v>
          </cell>
          <cell r="E20">
            <v>57</v>
          </cell>
          <cell r="F20">
            <v>29</v>
          </cell>
          <cell r="G20">
            <v>100</v>
          </cell>
        </row>
        <row r="21">
          <cell r="B21" t="str">
            <v>10-24, 22:00</v>
          </cell>
          <cell r="C21">
            <v>88</v>
          </cell>
          <cell r="D21">
            <v>117</v>
          </cell>
          <cell r="E21">
            <v>61</v>
          </cell>
          <cell r="F21">
            <v>22</v>
          </cell>
          <cell r="G21">
            <v>94</v>
          </cell>
        </row>
        <row r="22">
          <cell r="B22" t="str">
            <v>10-24, 23:00</v>
          </cell>
          <cell r="C22">
            <v>97</v>
          </cell>
          <cell r="D22">
            <v>120</v>
          </cell>
          <cell r="E22">
            <v>60</v>
          </cell>
          <cell r="F22">
            <v>27</v>
          </cell>
          <cell r="G22">
            <v>94</v>
          </cell>
        </row>
        <row r="23">
          <cell r="B23" t="str">
            <v>10-25, 00:00</v>
          </cell>
          <cell r="C23">
            <v>98</v>
          </cell>
          <cell r="D23">
            <v>117</v>
          </cell>
          <cell r="E23">
            <v>59</v>
          </cell>
          <cell r="F23">
            <v>28</v>
          </cell>
          <cell r="G23">
            <v>92</v>
          </cell>
          <cell r="H23">
            <v>101.1</v>
          </cell>
        </row>
        <row r="24">
          <cell r="B24" t="str">
            <v>10-25, 01:00</v>
          </cell>
          <cell r="C24">
            <v>93</v>
          </cell>
          <cell r="D24">
            <v>102</v>
          </cell>
          <cell r="E24">
            <v>52</v>
          </cell>
          <cell r="F24">
            <v>22</v>
          </cell>
          <cell r="G24">
            <v>96</v>
          </cell>
        </row>
        <row r="25">
          <cell r="B25" t="str">
            <v>10-25, 02:00</v>
          </cell>
          <cell r="C25">
            <v>95</v>
          </cell>
          <cell r="D25">
            <v>111</v>
          </cell>
          <cell r="E25">
            <v>51</v>
          </cell>
          <cell r="F25">
            <v>23</v>
          </cell>
          <cell r="G25">
            <v>97</v>
          </cell>
        </row>
        <row r="26">
          <cell r="B26" t="str">
            <v>10-25, 03:00</v>
          </cell>
          <cell r="C26">
            <v>96</v>
          </cell>
          <cell r="D26">
            <v>118</v>
          </cell>
          <cell r="E26">
            <v>57</v>
          </cell>
          <cell r="F26">
            <v>26</v>
          </cell>
          <cell r="G26">
            <v>98</v>
          </cell>
        </row>
        <row r="27">
          <cell r="B27" t="str">
            <v>10-25, 04:00</v>
          </cell>
          <cell r="C27">
            <v>94</v>
          </cell>
          <cell r="D27">
            <v>120</v>
          </cell>
          <cell r="E27">
            <v>58</v>
          </cell>
          <cell r="F27">
            <v>26</v>
          </cell>
          <cell r="G27">
            <v>97</v>
          </cell>
          <cell r="H27">
            <v>100.6</v>
          </cell>
        </row>
        <row r="28">
          <cell r="B28" t="str">
            <v>10-25, 05:00</v>
          </cell>
          <cell r="C28">
            <v>82</v>
          </cell>
          <cell r="D28">
            <v>97</v>
          </cell>
          <cell r="E28">
            <v>45</v>
          </cell>
          <cell r="F28">
            <v>20</v>
          </cell>
          <cell r="G28">
            <v>96</v>
          </cell>
        </row>
        <row r="29">
          <cell r="B29" t="str">
            <v>10-25, 06:00</v>
          </cell>
          <cell r="C29">
            <v>75</v>
          </cell>
          <cell r="D29">
            <v>98</v>
          </cell>
          <cell r="E29">
            <v>48</v>
          </cell>
          <cell r="F29">
            <v>19</v>
          </cell>
          <cell r="G29">
            <v>97</v>
          </cell>
        </row>
        <row r="30">
          <cell r="B30" t="str">
            <v>10-25, 07:00</v>
          </cell>
          <cell r="C30">
            <v>78</v>
          </cell>
          <cell r="D30">
            <v>106</v>
          </cell>
          <cell r="E30">
            <v>52</v>
          </cell>
          <cell r="F30">
            <v>19</v>
          </cell>
          <cell r="G30">
            <v>97</v>
          </cell>
        </row>
        <row r="31">
          <cell r="B31" t="str">
            <v>10-25, 08:00</v>
          </cell>
          <cell r="C31">
            <v>93</v>
          </cell>
          <cell r="D31">
            <v>122</v>
          </cell>
          <cell r="E31">
            <v>64</v>
          </cell>
          <cell r="F31">
            <v>26</v>
          </cell>
          <cell r="G31">
            <v>99</v>
          </cell>
          <cell r="H31">
            <v>100</v>
          </cell>
        </row>
        <row r="32">
          <cell r="B32" t="str">
            <v>10-25, 09:00</v>
          </cell>
          <cell r="C32">
            <v>81</v>
          </cell>
          <cell r="D32">
            <v>110</v>
          </cell>
          <cell r="E32">
            <v>54</v>
          </cell>
          <cell r="F32">
            <v>25</v>
          </cell>
          <cell r="G32">
            <v>100</v>
          </cell>
        </row>
        <row r="33">
          <cell r="B33" t="str">
            <v>10-25, 10:00</v>
          </cell>
          <cell r="C33">
            <v>74</v>
          </cell>
          <cell r="D33">
            <v>108</v>
          </cell>
          <cell r="E33">
            <v>49</v>
          </cell>
          <cell r="F33">
            <v>18</v>
          </cell>
          <cell r="G33">
            <v>98</v>
          </cell>
        </row>
        <row r="34">
          <cell r="B34" t="str">
            <v>10-25, 11:00</v>
          </cell>
          <cell r="C34">
            <v>72</v>
          </cell>
          <cell r="D34">
            <v>120</v>
          </cell>
          <cell r="E34">
            <v>66</v>
          </cell>
          <cell r="F34">
            <v>19</v>
          </cell>
          <cell r="G34">
            <v>98</v>
          </cell>
          <cell r="H34">
            <v>98</v>
          </cell>
        </row>
        <row r="35">
          <cell r="B35" t="str">
            <v>10-25, 12:00</v>
          </cell>
          <cell r="C35">
            <v>71</v>
          </cell>
          <cell r="D35">
            <v>112</v>
          </cell>
          <cell r="E35">
            <v>65</v>
          </cell>
          <cell r="F35">
            <v>18</v>
          </cell>
          <cell r="G35">
            <v>98</v>
          </cell>
        </row>
        <row r="36">
          <cell r="B36" t="str">
            <v>10-25, 13:00</v>
          </cell>
          <cell r="C36">
            <v>80</v>
          </cell>
          <cell r="D36">
            <v>131</v>
          </cell>
          <cell r="E36">
            <v>71</v>
          </cell>
          <cell r="F36">
            <v>19</v>
          </cell>
          <cell r="G36">
            <v>100</v>
          </cell>
        </row>
        <row r="37">
          <cell r="B37" t="str">
            <v>10-25, 14:00</v>
          </cell>
          <cell r="C37">
            <v>79</v>
          </cell>
          <cell r="D37">
            <v>122</v>
          </cell>
          <cell r="E37">
            <v>63</v>
          </cell>
          <cell r="F37">
            <v>22</v>
          </cell>
          <cell r="G37">
            <v>100</v>
          </cell>
          <cell r="H37">
            <v>98.8</v>
          </cell>
        </row>
        <row r="38">
          <cell r="B38" t="str">
            <v>10-25, 15:00</v>
          </cell>
          <cell r="C38">
            <v>79</v>
          </cell>
          <cell r="F38">
            <v>20</v>
          </cell>
          <cell r="G38">
            <v>97</v>
          </cell>
        </row>
        <row r="39">
          <cell r="B39" t="str">
            <v>10-25, 16:00</v>
          </cell>
          <cell r="C39">
            <v>68</v>
          </cell>
          <cell r="F39">
            <v>19</v>
          </cell>
          <cell r="G39">
            <v>97</v>
          </cell>
        </row>
        <row r="40">
          <cell r="B40" t="str">
            <v>10-25, 16:47</v>
          </cell>
          <cell r="C40">
            <v>67</v>
          </cell>
          <cell r="F40">
            <v>17</v>
          </cell>
        </row>
        <row r="41">
          <cell r="B41" t="str">
            <v>10-25, 17:00</v>
          </cell>
          <cell r="C41">
            <v>80</v>
          </cell>
          <cell r="F41">
            <v>19</v>
          </cell>
          <cell r="G41">
            <v>98</v>
          </cell>
        </row>
        <row r="42">
          <cell r="B42" t="str">
            <v>10-25, 17:15</v>
          </cell>
          <cell r="C42">
            <v>78</v>
          </cell>
          <cell r="F42">
            <v>21</v>
          </cell>
          <cell r="G42">
            <v>94</v>
          </cell>
        </row>
        <row r="43">
          <cell r="B43" t="str">
            <v>10-25, 17:30</v>
          </cell>
          <cell r="C43">
            <v>73</v>
          </cell>
          <cell r="D43">
            <v>118</v>
          </cell>
          <cell r="E43">
            <v>58</v>
          </cell>
          <cell r="F43">
            <v>19</v>
          </cell>
          <cell r="G43">
            <v>92</v>
          </cell>
        </row>
        <row r="44">
          <cell r="B44" t="str">
            <v>10-25, 18:00</v>
          </cell>
          <cell r="C44">
            <v>76</v>
          </cell>
          <cell r="D44">
            <v>123</v>
          </cell>
          <cell r="E44">
            <v>61</v>
          </cell>
          <cell r="F44">
            <v>19</v>
          </cell>
          <cell r="G44">
            <v>100</v>
          </cell>
          <cell r="H44">
            <v>99.9</v>
          </cell>
        </row>
        <row r="45">
          <cell r="B45" t="str">
            <v>10-25, 19:00</v>
          </cell>
          <cell r="C45">
            <v>69</v>
          </cell>
          <cell r="D45">
            <v>110</v>
          </cell>
          <cell r="E45">
            <v>53</v>
          </cell>
          <cell r="F45">
            <v>17</v>
          </cell>
          <cell r="G45">
            <v>93</v>
          </cell>
        </row>
        <row r="46">
          <cell r="B46" t="str">
            <v>10-25, 20:00</v>
          </cell>
          <cell r="C46">
            <v>72</v>
          </cell>
          <cell r="D46">
            <v>130</v>
          </cell>
          <cell r="E46">
            <v>69</v>
          </cell>
          <cell r="F46">
            <v>17</v>
          </cell>
          <cell r="G46">
            <v>94</v>
          </cell>
          <cell r="H46">
            <v>100.1</v>
          </cell>
        </row>
        <row r="47">
          <cell r="B47" t="str">
            <v>10-25, 21:00</v>
          </cell>
          <cell r="C47">
            <v>69</v>
          </cell>
          <cell r="D47">
            <v>121</v>
          </cell>
          <cell r="E47">
            <v>61</v>
          </cell>
          <cell r="F47">
            <v>17</v>
          </cell>
          <cell r="G47">
            <v>95</v>
          </cell>
        </row>
        <row r="48">
          <cell r="B48" t="str">
            <v>10-25, 22:00</v>
          </cell>
          <cell r="C48">
            <v>68</v>
          </cell>
          <cell r="D48">
            <v>110</v>
          </cell>
          <cell r="E48">
            <v>52</v>
          </cell>
          <cell r="F48">
            <v>17</v>
          </cell>
          <cell r="G48">
            <v>96</v>
          </cell>
        </row>
        <row r="49">
          <cell r="B49" t="str">
            <v>10-25, 23:00</v>
          </cell>
          <cell r="C49">
            <v>78</v>
          </cell>
          <cell r="D49">
            <v>120</v>
          </cell>
          <cell r="E49">
            <v>60</v>
          </cell>
          <cell r="F49">
            <v>19</v>
          </cell>
          <cell r="G49">
            <v>97</v>
          </cell>
        </row>
        <row r="50">
          <cell r="B50" t="str">
            <v>10-26, 00:00</v>
          </cell>
          <cell r="C50">
            <v>74</v>
          </cell>
          <cell r="F50">
            <v>17</v>
          </cell>
          <cell r="G50">
            <v>98</v>
          </cell>
          <cell r="H50">
            <v>100.9</v>
          </cell>
        </row>
        <row r="51">
          <cell r="B51" t="str">
            <v>10-26, 01:00</v>
          </cell>
          <cell r="C51">
            <v>83</v>
          </cell>
          <cell r="D51">
            <v>119</v>
          </cell>
          <cell r="E51">
            <v>57</v>
          </cell>
          <cell r="F51">
            <v>20</v>
          </cell>
          <cell r="G51">
            <v>98</v>
          </cell>
        </row>
        <row r="52">
          <cell r="B52" t="str">
            <v>10-26, 02:00</v>
          </cell>
          <cell r="C52">
            <v>84</v>
          </cell>
          <cell r="D52">
            <v>121</v>
          </cell>
          <cell r="E52">
            <v>58</v>
          </cell>
          <cell r="F52">
            <v>22</v>
          </cell>
          <cell r="G52">
            <v>98</v>
          </cell>
        </row>
        <row r="53">
          <cell r="B53" t="str">
            <v>10-26, 03:00</v>
          </cell>
          <cell r="C53">
            <v>81</v>
          </cell>
          <cell r="D53">
            <v>127</v>
          </cell>
          <cell r="E53">
            <v>63</v>
          </cell>
          <cell r="F53">
            <v>15</v>
          </cell>
          <cell r="G53">
            <v>98</v>
          </cell>
        </row>
        <row r="54">
          <cell r="B54" t="str">
            <v>10-26, 04:00</v>
          </cell>
          <cell r="C54">
            <v>70</v>
          </cell>
          <cell r="D54">
            <v>121</v>
          </cell>
          <cell r="E54">
            <v>59</v>
          </cell>
          <cell r="F54">
            <v>20</v>
          </cell>
          <cell r="G54">
            <v>96</v>
          </cell>
          <cell r="H54">
            <v>99.7</v>
          </cell>
        </row>
        <row r="55">
          <cell r="B55" t="str">
            <v>10-26, 05:00</v>
          </cell>
          <cell r="C55">
            <v>64</v>
          </cell>
          <cell r="D55">
            <v>116</v>
          </cell>
          <cell r="E55">
            <v>56</v>
          </cell>
          <cell r="F55">
            <v>16</v>
          </cell>
          <cell r="G55">
            <v>97</v>
          </cell>
        </row>
        <row r="56">
          <cell r="B56" t="str">
            <v>10-26, 06:00</v>
          </cell>
          <cell r="C56">
            <v>63</v>
          </cell>
          <cell r="D56">
            <v>102</v>
          </cell>
          <cell r="E56">
            <v>48</v>
          </cell>
          <cell r="F56">
            <v>17</v>
          </cell>
          <cell r="G56">
            <v>97</v>
          </cell>
        </row>
        <row r="57">
          <cell r="B57" t="str">
            <v>10-26, 07:00</v>
          </cell>
          <cell r="C57">
            <v>65</v>
          </cell>
          <cell r="D57">
            <v>110</v>
          </cell>
          <cell r="E57">
            <v>57</v>
          </cell>
          <cell r="F57">
            <v>17</v>
          </cell>
          <cell r="G57">
            <v>98</v>
          </cell>
        </row>
        <row r="58">
          <cell r="B58" t="str">
            <v>10-26, 08:00</v>
          </cell>
          <cell r="C58">
            <v>64</v>
          </cell>
          <cell r="D58">
            <v>127</v>
          </cell>
          <cell r="E58">
            <v>71</v>
          </cell>
          <cell r="F58">
            <v>19</v>
          </cell>
          <cell r="G58">
            <v>99</v>
          </cell>
          <cell r="H58">
            <v>100.3</v>
          </cell>
        </row>
        <row r="59">
          <cell r="B59" t="str">
            <v>10-26, 09:00</v>
          </cell>
          <cell r="C59">
            <v>66</v>
          </cell>
          <cell r="D59">
            <v>115</v>
          </cell>
          <cell r="E59">
            <v>60</v>
          </cell>
          <cell r="F59">
            <v>21</v>
          </cell>
          <cell r="G59">
            <v>97</v>
          </cell>
        </row>
        <row r="60">
          <cell r="B60" t="str">
            <v>10-26, 10:00</v>
          </cell>
          <cell r="C60">
            <v>70</v>
          </cell>
          <cell r="D60">
            <v>119</v>
          </cell>
          <cell r="E60">
            <v>59</v>
          </cell>
          <cell r="F60">
            <v>17</v>
          </cell>
          <cell r="G60">
            <v>97</v>
          </cell>
        </row>
        <row r="61">
          <cell r="B61" t="str">
            <v>10-26, 11:00</v>
          </cell>
          <cell r="C61">
            <v>68</v>
          </cell>
          <cell r="D61">
            <v>115</v>
          </cell>
          <cell r="E61">
            <v>59</v>
          </cell>
          <cell r="F61">
            <v>17</v>
          </cell>
          <cell r="G61">
            <v>97</v>
          </cell>
          <cell r="H61">
            <v>99.6</v>
          </cell>
        </row>
        <row r="62">
          <cell r="B62" t="str">
            <v>10-26, 12:00</v>
          </cell>
          <cell r="C62">
            <v>63</v>
          </cell>
          <cell r="D62">
            <v>113</v>
          </cell>
          <cell r="E62">
            <v>59</v>
          </cell>
          <cell r="F62">
            <v>14</v>
          </cell>
          <cell r="G62">
            <v>99</v>
          </cell>
        </row>
        <row r="63">
          <cell r="B63" t="str">
            <v>10-26, 13:00</v>
          </cell>
          <cell r="C63">
            <v>71</v>
          </cell>
          <cell r="D63">
            <v>107</v>
          </cell>
          <cell r="E63">
            <v>56</v>
          </cell>
          <cell r="F63">
            <v>15</v>
          </cell>
          <cell r="G63">
            <v>98</v>
          </cell>
        </row>
        <row r="64">
          <cell r="B64" t="str">
            <v>10-26, 14:00</v>
          </cell>
          <cell r="C64">
            <v>63</v>
          </cell>
          <cell r="D64">
            <v>113</v>
          </cell>
          <cell r="E64">
            <v>573</v>
          </cell>
          <cell r="F64">
            <v>18</v>
          </cell>
          <cell r="G64">
            <v>97</v>
          </cell>
        </row>
        <row r="65">
          <cell r="B65" t="str">
            <v>10-26, 15:00</v>
          </cell>
          <cell r="C65">
            <v>72</v>
          </cell>
          <cell r="D65">
            <v>124</v>
          </cell>
          <cell r="E65">
            <v>59</v>
          </cell>
          <cell r="F65">
            <v>12</v>
          </cell>
          <cell r="G65">
            <v>98</v>
          </cell>
          <cell r="H65">
            <v>99.7</v>
          </cell>
        </row>
        <row r="66">
          <cell r="B66" t="str">
            <v>10-26, 16:00</v>
          </cell>
          <cell r="C66">
            <v>59</v>
          </cell>
          <cell r="D66">
            <v>126</v>
          </cell>
          <cell r="E66">
            <v>64</v>
          </cell>
          <cell r="F66">
            <v>16</v>
          </cell>
          <cell r="G66">
            <v>98</v>
          </cell>
          <cell r="H66">
            <v>99.9</v>
          </cell>
        </row>
        <row r="67">
          <cell r="B67" t="str">
            <v>10-26, 17:00</v>
          </cell>
          <cell r="C67">
            <v>63</v>
          </cell>
          <cell r="D67">
            <v>112</v>
          </cell>
          <cell r="E67">
            <v>56</v>
          </cell>
          <cell r="F67">
            <v>17</v>
          </cell>
          <cell r="G67">
            <v>98</v>
          </cell>
        </row>
        <row r="68">
          <cell r="B68" t="str">
            <v>10-26, 18:00</v>
          </cell>
          <cell r="C68">
            <v>60</v>
          </cell>
          <cell r="D68">
            <v>128</v>
          </cell>
          <cell r="E68">
            <v>68</v>
          </cell>
          <cell r="F68">
            <v>21</v>
          </cell>
          <cell r="G68">
            <v>100</v>
          </cell>
          <cell r="H68">
            <v>100</v>
          </cell>
        </row>
        <row r="69">
          <cell r="B69" t="str">
            <v>10-26, 19:00</v>
          </cell>
          <cell r="C69">
            <v>64</v>
          </cell>
          <cell r="D69">
            <v>124</v>
          </cell>
          <cell r="E69">
            <v>71</v>
          </cell>
          <cell r="F69">
            <v>10</v>
          </cell>
          <cell r="G69">
            <v>99</v>
          </cell>
        </row>
        <row r="70">
          <cell r="B70" t="str">
            <v>10-26, 20:00</v>
          </cell>
          <cell r="C70">
            <v>66</v>
          </cell>
          <cell r="D70">
            <v>125</v>
          </cell>
          <cell r="E70">
            <v>60</v>
          </cell>
          <cell r="F70">
            <v>16</v>
          </cell>
          <cell r="G70">
            <v>95</v>
          </cell>
          <cell r="H70">
            <v>100.8</v>
          </cell>
        </row>
        <row r="71">
          <cell r="B71" t="str">
            <v>10-26, 21:00</v>
          </cell>
          <cell r="C71">
            <v>60</v>
          </cell>
          <cell r="D71">
            <v>120</v>
          </cell>
          <cell r="E71">
            <v>61</v>
          </cell>
          <cell r="F71">
            <v>20</v>
          </cell>
          <cell r="G71">
            <v>91</v>
          </cell>
        </row>
        <row r="72">
          <cell r="B72" t="str">
            <v>10-26, 22:00</v>
          </cell>
          <cell r="C72">
            <v>58</v>
          </cell>
          <cell r="D72">
            <v>128</v>
          </cell>
          <cell r="E72">
            <v>69</v>
          </cell>
          <cell r="F72">
            <v>20</v>
          </cell>
          <cell r="G72">
            <v>99</v>
          </cell>
        </row>
        <row r="73">
          <cell r="B73" t="str">
            <v>10-26, 23:00</v>
          </cell>
          <cell r="C73">
            <v>58</v>
          </cell>
          <cell r="D73">
            <v>119</v>
          </cell>
          <cell r="E73">
            <v>59</v>
          </cell>
          <cell r="F73">
            <v>18</v>
          </cell>
          <cell r="G73">
            <v>97</v>
          </cell>
        </row>
        <row r="74">
          <cell r="B74" t="str">
            <v>10-27, 00:00</v>
          </cell>
          <cell r="C74">
            <v>67</v>
          </cell>
          <cell r="F74">
            <v>16</v>
          </cell>
          <cell r="G74">
            <v>98</v>
          </cell>
          <cell r="H74">
            <v>100.2</v>
          </cell>
        </row>
        <row r="75">
          <cell r="B75" t="str">
            <v>10-27, 01:00</v>
          </cell>
          <cell r="C75">
            <v>61</v>
          </cell>
          <cell r="D75">
            <v>127</v>
          </cell>
          <cell r="E75">
            <v>65</v>
          </cell>
          <cell r="F75">
            <v>14</v>
          </cell>
          <cell r="G75">
            <v>97</v>
          </cell>
        </row>
        <row r="76">
          <cell r="B76" t="str">
            <v>10-27, 02:00</v>
          </cell>
          <cell r="C76">
            <v>68</v>
          </cell>
          <cell r="D76">
            <v>140</v>
          </cell>
          <cell r="E76">
            <v>69</v>
          </cell>
          <cell r="F76">
            <v>12</v>
          </cell>
          <cell r="G76">
            <v>98</v>
          </cell>
        </row>
        <row r="77">
          <cell r="B77" t="str">
            <v>10-27, 03:00</v>
          </cell>
          <cell r="C77">
            <v>53</v>
          </cell>
          <cell r="D77">
            <v>111</v>
          </cell>
          <cell r="E77">
            <v>51</v>
          </cell>
          <cell r="F77">
            <v>18</v>
          </cell>
          <cell r="G77">
            <v>97</v>
          </cell>
        </row>
        <row r="78">
          <cell r="B78" t="str">
            <v>10-27, 04:00</v>
          </cell>
          <cell r="C78">
            <v>54</v>
          </cell>
          <cell r="D78">
            <v>112</v>
          </cell>
          <cell r="E78">
            <v>55</v>
          </cell>
          <cell r="F78">
            <v>16</v>
          </cell>
          <cell r="G78">
            <v>98</v>
          </cell>
          <cell r="H78">
            <v>97.2</v>
          </cell>
        </row>
        <row r="79">
          <cell r="B79" t="str">
            <v>10-27, 05:00</v>
          </cell>
          <cell r="C79">
            <v>55</v>
          </cell>
          <cell r="D79">
            <v>98</v>
          </cell>
          <cell r="E79">
            <v>50</v>
          </cell>
          <cell r="F79">
            <v>16</v>
          </cell>
          <cell r="G79">
            <v>98</v>
          </cell>
        </row>
        <row r="80">
          <cell r="B80" t="str">
            <v>10-27, 06:00</v>
          </cell>
          <cell r="C80">
            <v>57</v>
          </cell>
          <cell r="D80">
            <v>98</v>
          </cell>
          <cell r="E80">
            <v>48</v>
          </cell>
          <cell r="F80">
            <v>17</v>
          </cell>
          <cell r="G80">
            <v>98</v>
          </cell>
        </row>
        <row r="81">
          <cell r="B81" t="str">
            <v>10-27, 07:00</v>
          </cell>
          <cell r="C81">
            <v>66</v>
          </cell>
          <cell r="D81">
            <v>103</v>
          </cell>
          <cell r="E81">
            <v>52</v>
          </cell>
          <cell r="F81">
            <v>19</v>
          </cell>
          <cell r="G81">
            <v>98</v>
          </cell>
          <cell r="H81">
            <v>99</v>
          </cell>
        </row>
        <row r="82">
          <cell r="B82" t="str">
            <v>10-27, 08:00</v>
          </cell>
          <cell r="C82">
            <v>66</v>
          </cell>
          <cell r="D82">
            <v>109</v>
          </cell>
          <cell r="E82">
            <v>65</v>
          </cell>
          <cell r="F82">
            <v>13</v>
          </cell>
          <cell r="G82">
            <v>99</v>
          </cell>
        </row>
        <row r="83">
          <cell r="B83" t="str">
            <v>10-27, 09:00</v>
          </cell>
          <cell r="C83">
            <v>58</v>
          </cell>
          <cell r="D83">
            <v>111</v>
          </cell>
          <cell r="E83">
            <v>58</v>
          </cell>
          <cell r="F83">
            <v>10</v>
          </cell>
          <cell r="G83">
            <v>97</v>
          </cell>
        </row>
        <row r="84">
          <cell r="B84" t="str">
            <v>10-27, 10:00</v>
          </cell>
          <cell r="C84">
            <v>54</v>
          </cell>
          <cell r="D84">
            <v>104</v>
          </cell>
          <cell r="E84">
            <v>53</v>
          </cell>
          <cell r="F84">
            <v>17</v>
          </cell>
          <cell r="G84">
            <v>96</v>
          </cell>
        </row>
        <row r="85">
          <cell r="B85" t="str">
            <v>10-27, 11:00</v>
          </cell>
          <cell r="C85">
            <v>58</v>
          </cell>
          <cell r="D85">
            <v>119</v>
          </cell>
          <cell r="E85">
            <v>64</v>
          </cell>
          <cell r="F85">
            <v>16</v>
          </cell>
          <cell r="G85">
            <v>99</v>
          </cell>
          <cell r="H85">
            <v>97.8</v>
          </cell>
        </row>
        <row r="86">
          <cell r="B86" t="str">
            <v>10-27, 12:00</v>
          </cell>
          <cell r="C86">
            <v>66</v>
          </cell>
          <cell r="D86">
            <v>117</v>
          </cell>
          <cell r="E86">
            <v>65</v>
          </cell>
          <cell r="F86">
            <v>14</v>
          </cell>
          <cell r="G86">
            <v>95</v>
          </cell>
        </row>
        <row r="87">
          <cell r="B87" t="str">
            <v>10-27, 13:00</v>
          </cell>
          <cell r="C87">
            <v>57</v>
          </cell>
          <cell r="D87">
            <v>116</v>
          </cell>
          <cell r="E87">
            <v>63</v>
          </cell>
          <cell r="F87">
            <v>17</v>
          </cell>
          <cell r="G87">
            <v>100</v>
          </cell>
        </row>
        <row r="88">
          <cell r="B88" t="str">
            <v>10-27, 14:00</v>
          </cell>
          <cell r="C88">
            <v>59</v>
          </cell>
          <cell r="D88">
            <v>113</v>
          </cell>
          <cell r="E88">
            <v>65</v>
          </cell>
          <cell r="F88">
            <v>13</v>
          </cell>
          <cell r="G88">
            <v>99</v>
          </cell>
        </row>
        <row r="89">
          <cell r="B89" t="str">
            <v>10-27, 15:00</v>
          </cell>
          <cell r="C89">
            <v>60</v>
          </cell>
          <cell r="D89">
            <v>112</v>
          </cell>
          <cell r="E89">
            <v>64</v>
          </cell>
          <cell r="F89">
            <v>17</v>
          </cell>
          <cell r="G89">
            <v>99</v>
          </cell>
        </row>
        <row r="90">
          <cell r="B90" t="str">
            <v>10-27, 16:00</v>
          </cell>
          <cell r="C90">
            <v>63</v>
          </cell>
          <cell r="D90">
            <v>124</v>
          </cell>
          <cell r="E90">
            <v>69</v>
          </cell>
          <cell r="F90">
            <v>19</v>
          </cell>
          <cell r="G90">
            <v>98</v>
          </cell>
          <cell r="H90">
            <v>97</v>
          </cell>
        </row>
        <row r="91">
          <cell r="B91" t="str">
            <v>10-27, 17:00</v>
          </cell>
          <cell r="C91">
            <v>58</v>
          </cell>
          <cell r="D91">
            <v>119</v>
          </cell>
          <cell r="E91">
            <v>72</v>
          </cell>
          <cell r="F91">
            <v>15</v>
          </cell>
          <cell r="G91">
            <v>100</v>
          </cell>
        </row>
        <row r="92">
          <cell r="B92" t="str">
            <v>10-27, 18:00</v>
          </cell>
          <cell r="C92">
            <v>56</v>
          </cell>
          <cell r="D92">
            <v>116</v>
          </cell>
          <cell r="E92">
            <v>62</v>
          </cell>
          <cell r="F92">
            <v>16</v>
          </cell>
          <cell r="G92">
            <v>98</v>
          </cell>
        </row>
        <row r="93">
          <cell r="B93" t="str">
            <v>10-27, 19:00</v>
          </cell>
          <cell r="C93">
            <v>65</v>
          </cell>
          <cell r="D93">
            <v>111</v>
          </cell>
          <cell r="E93">
            <v>60</v>
          </cell>
          <cell r="F93">
            <v>17</v>
          </cell>
          <cell r="G93">
            <v>98</v>
          </cell>
        </row>
        <row r="94">
          <cell r="B94" t="str">
            <v>10-27, 20:00</v>
          </cell>
          <cell r="C94">
            <v>56</v>
          </cell>
          <cell r="F94">
            <v>16</v>
          </cell>
          <cell r="G94">
            <v>98</v>
          </cell>
          <cell r="H94">
            <v>97.8</v>
          </cell>
        </row>
        <row r="95">
          <cell r="B95" t="str">
            <v>10-27, 21:00</v>
          </cell>
          <cell r="C95">
            <v>69</v>
          </cell>
          <cell r="D95">
            <v>78</v>
          </cell>
          <cell r="E95">
            <v>57</v>
          </cell>
          <cell r="F95">
            <v>17</v>
          </cell>
          <cell r="G95">
            <v>99</v>
          </cell>
          <cell r="J95">
            <v>78</v>
          </cell>
        </row>
        <row r="96">
          <cell r="B96" t="str">
            <v>10-27, 22:00</v>
          </cell>
          <cell r="C96">
            <v>63</v>
          </cell>
          <cell r="D96">
            <v>119</v>
          </cell>
          <cell r="E96">
            <v>72</v>
          </cell>
          <cell r="F96">
            <v>15</v>
          </cell>
          <cell r="G96">
            <v>99</v>
          </cell>
        </row>
        <row r="97">
          <cell r="B97" t="str">
            <v>10-27, 23:00</v>
          </cell>
          <cell r="C97">
            <v>63</v>
          </cell>
          <cell r="D97">
            <v>121</v>
          </cell>
          <cell r="E97">
            <v>63</v>
          </cell>
          <cell r="F97">
            <v>16</v>
          </cell>
          <cell r="G97">
            <v>94</v>
          </cell>
        </row>
        <row r="98">
          <cell r="B98" t="str">
            <v>10-28, 00:00</v>
          </cell>
          <cell r="C98">
            <v>69</v>
          </cell>
          <cell r="F98">
            <v>18</v>
          </cell>
          <cell r="G98">
            <v>93</v>
          </cell>
        </row>
        <row r="99">
          <cell r="B99" t="str">
            <v>10-28, 01:00</v>
          </cell>
          <cell r="C99">
            <v>58</v>
          </cell>
          <cell r="D99">
            <v>115</v>
          </cell>
          <cell r="E99">
            <v>61</v>
          </cell>
          <cell r="F99">
            <v>19</v>
          </cell>
          <cell r="G99">
            <v>94</v>
          </cell>
        </row>
        <row r="100">
          <cell r="B100" t="str">
            <v>10-28, 02:00</v>
          </cell>
          <cell r="C100">
            <v>57</v>
          </cell>
          <cell r="D100">
            <v>113</v>
          </cell>
          <cell r="E100">
            <v>61</v>
          </cell>
          <cell r="F100">
            <v>20</v>
          </cell>
          <cell r="G100">
            <v>95</v>
          </cell>
        </row>
        <row r="101">
          <cell r="B101" t="str">
            <v>10-28, 03:00</v>
          </cell>
          <cell r="C101">
            <v>58</v>
          </cell>
          <cell r="D101">
            <v>100</v>
          </cell>
          <cell r="E101">
            <v>65</v>
          </cell>
          <cell r="F101">
            <v>17</v>
          </cell>
          <cell r="G101">
            <v>94</v>
          </cell>
        </row>
        <row r="102">
          <cell r="B102" t="str">
            <v>10-28, 04:00</v>
          </cell>
          <cell r="C102">
            <v>53</v>
          </cell>
          <cell r="D102">
            <v>114</v>
          </cell>
          <cell r="E102">
            <v>75</v>
          </cell>
          <cell r="F102">
            <v>17</v>
          </cell>
          <cell r="G102">
            <v>96</v>
          </cell>
          <cell r="H102">
            <v>97.8</v>
          </cell>
        </row>
        <row r="103">
          <cell r="B103" t="str">
            <v>10-28, 05:00</v>
          </cell>
          <cell r="C103">
            <v>79</v>
          </cell>
          <cell r="D103">
            <v>115</v>
          </cell>
          <cell r="E103">
            <v>73</v>
          </cell>
          <cell r="F103">
            <v>20</v>
          </cell>
          <cell r="G103">
            <v>94</v>
          </cell>
        </row>
        <row r="104">
          <cell r="B104" t="str">
            <v>10-28, 06:00</v>
          </cell>
          <cell r="C104">
            <v>58</v>
          </cell>
          <cell r="D104">
            <v>108</v>
          </cell>
          <cell r="E104">
            <v>74</v>
          </cell>
          <cell r="F104">
            <v>16</v>
          </cell>
          <cell r="G104">
            <v>92</v>
          </cell>
        </row>
        <row r="105">
          <cell r="B105" t="str">
            <v>10-28, 07:00</v>
          </cell>
          <cell r="C105">
            <v>56</v>
          </cell>
          <cell r="F105">
            <v>18</v>
          </cell>
          <cell r="G105">
            <v>94</v>
          </cell>
        </row>
        <row r="106">
          <cell r="B106" t="str">
            <v>10-28, 08:00</v>
          </cell>
          <cell r="C106">
            <v>57</v>
          </cell>
          <cell r="D106">
            <v>110</v>
          </cell>
          <cell r="E106">
            <v>74</v>
          </cell>
          <cell r="F106">
            <v>15</v>
          </cell>
          <cell r="G106">
            <v>94</v>
          </cell>
          <cell r="H106">
            <v>97.5</v>
          </cell>
        </row>
        <row r="107">
          <cell r="B107" t="str">
            <v>10-28, 09:00</v>
          </cell>
          <cell r="C107">
            <v>58</v>
          </cell>
          <cell r="F107">
            <v>20</v>
          </cell>
          <cell r="G107">
            <v>93</v>
          </cell>
        </row>
        <row r="108">
          <cell r="B108" t="str">
            <v>10-28, 10:00</v>
          </cell>
          <cell r="C108">
            <v>67</v>
          </cell>
          <cell r="D108">
            <v>123</v>
          </cell>
          <cell r="E108">
            <v>74</v>
          </cell>
          <cell r="F108">
            <v>14</v>
          </cell>
          <cell r="G108">
            <v>92</v>
          </cell>
        </row>
        <row r="109">
          <cell r="B109" t="str">
            <v>10-28, 11:00</v>
          </cell>
          <cell r="C109">
            <v>81</v>
          </cell>
          <cell r="F109">
            <v>19</v>
          </cell>
          <cell r="G109">
            <v>95</v>
          </cell>
        </row>
        <row r="110">
          <cell r="B110" t="str">
            <v>10-28, 12:00</v>
          </cell>
          <cell r="C110">
            <v>62</v>
          </cell>
          <cell r="D110">
            <v>104</v>
          </cell>
          <cell r="E110">
            <v>51</v>
          </cell>
          <cell r="F110">
            <v>17</v>
          </cell>
          <cell r="G110">
            <v>94</v>
          </cell>
          <cell r="H110">
            <v>96.8</v>
          </cell>
        </row>
        <row r="111">
          <cell r="B111" t="str">
            <v>10-28, 13:00</v>
          </cell>
          <cell r="C111">
            <v>79</v>
          </cell>
          <cell r="F111">
            <v>20</v>
          </cell>
          <cell r="G111">
            <v>98</v>
          </cell>
        </row>
        <row r="112">
          <cell r="B112" t="str">
            <v>10-28, 14:00</v>
          </cell>
          <cell r="C112">
            <v>80</v>
          </cell>
          <cell r="D112">
            <v>124</v>
          </cell>
          <cell r="E112">
            <v>70</v>
          </cell>
          <cell r="F112">
            <v>26</v>
          </cell>
          <cell r="G112">
            <v>96</v>
          </cell>
        </row>
        <row r="113">
          <cell r="B113" t="str">
            <v>10-28, 15:00</v>
          </cell>
          <cell r="C113">
            <v>75</v>
          </cell>
          <cell r="F113">
            <v>18</v>
          </cell>
          <cell r="G113">
            <v>96</v>
          </cell>
        </row>
        <row r="114">
          <cell r="B114" t="str">
            <v>10-28, 16:00</v>
          </cell>
          <cell r="C114">
            <v>78</v>
          </cell>
          <cell r="D114">
            <v>112</v>
          </cell>
          <cell r="E114">
            <v>69</v>
          </cell>
          <cell r="F114">
            <v>21</v>
          </cell>
          <cell r="G114">
            <v>96</v>
          </cell>
          <cell r="H114">
            <v>97.6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08-13, 07:00</v>
          </cell>
          <cell r="C2">
            <v>79</v>
          </cell>
          <cell r="G2">
            <v>100</v>
          </cell>
        </row>
        <row r="3">
          <cell r="B3" t="str">
            <v>08-13, 08:00</v>
          </cell>
          <cell r="C3">
            <v>83</v>
          </cell>
          <cell r="F3">
            <v>18</v>
          </cell>
          <cell r="G3">
            <v>100</v>
          </cell>
        </row>
        <row r="4">
          <cell r="B4" t="str">
            <v>08-13, 09:00</v>
          </cell>
          <cell r="C4">
            <v>87</v>
          </cell>
          <cell r="F4">
            <v>20</v>
          </cell>
          <cell r="G4">
            <v>100</v>
          </cell>
          <cell r="H4">
            <v>99.800003051757798</v>
          </cell>
        </row>
        <row r="5">
          <cell r="B5" t="str">
            <v>08-13, 12:15</v>
          </cell>
          <cell r="C5">
            <v>82</v>
          </cell>
          <cell r="F5">
            <v>24</v>
          </cell>
          <cell r="G5">
            <v>99</v>
          </cell>
          <cell r="H5">
            <v>100.90000152587891</v>
          </cell>
        </row>
        <row r="6">
          <cell r="B6" t="str">
            <v>08-13, 12:30</v>
          </cell>
          <cell r="C6">
            <v>88</v>
          </cell>
          <cell r="F6">
            <v>18</v>
          </cell>
          <cell r="G6">
            <v>97</v>
          </cell>
        </row>
        <row r="7">
          <cell r="B7" t="str">
            <v>08-13, 13:00</v>
          </cell>
          <cell r="C7">
            <v>89</v>
          </cell>
          <cell r="F7">
            <v>15</v>
          </cell>
          <cell r="G7">
            <v>96</v>
          </cell>
        </row>
        <row r="8">
          <cell r="B8" t="str">
            <v>08-13, 14:00</v>
          </cell>
          <cell r="C8">
            <v>93</v>
          </cell>
          <cell r="F8">
            <v>16</v>
          </cell>
          <cell r="G8">
            <v>99</v>
          </cell>
        </row>
        <row r="9">
          <cell r="B9" t="str">
            <v>08-13, 15:00</v>
          </cell>
          <cell r="C9">
            <v>99</v>
          </cell>
          <cell r="F9">
            <v>17</v>
          </cell>
          <cell r="G9">
            <v>98</v>
          </cell>
          <cell r="H9">
            <v>102.59999847412109</v>
          </cell>
        </row>
        <row r="10">
          <cell r="B10" t="str">
            <v>08-13, 17:00</v>
          </cell>
          <cell r="C10">
            <v>96</v>
          </cell>
          <cell r="F10">
            <v>18</v>
          </cell>
          <cell r="G10">
            <v>96</v>
          </cell>
          <cell r="H10">
            <v>103.59999847412109</v>
          </cell>
        </row>
        <row r="11">
          <cell r="B11" t="str">
            <v>08-13, 18:00</v>
          </cell>
          <cell r="C11">
            <v>98</v>
          </cell>
          <cell r="F11">
            <v>16</v>
          </cell>
          <cell r="G11">
            <v>96</v>
          </cell>
          <cell r="H11">
            <v>102</v>
          </cell>
        </row>
        <row r="12">
          <cell r="B12" t="str">
            <v>08-13, 19:00</v>
          </cell>
          <cell r="C12">
            <v>102</v>
          </cell>
          <cell r="F12">
            <v>16</v>
          </cell>
          <cell r="G12">
            <v>96</v>
          </cell>
          <cell r="H12">
            <v>102.5</v>
          </cell>
        </row>
        <row r="13">
          <cell r="B13" t="str">
            <v>08-13, 20:00</v>
          </cell>
          <cell r="C13">
            <v>97</v>
          </cell>
          <cell r="F13">
            <v>18</v>
          </cell>
          <cell r="G13">
            <v>98</v>
          </cell>
          <cell r="H13">
            <v>102.40000152587891</v>
          </cell>
        </row>
        <row r="14">
          <cell r="B14" t="str">
            <v>08-13, 21:00</v>
          </cell>
          <cell r="C14">
            <v>99</v>
          </cell>
          <cell r="F14">
            <v>15</v>
          </cell>
          <cell r="G14">
            <v>99</v>
          </cell>
        </row>
        <row r="15">
          <cell r="B15" t="str">
            <v>08-13, 22:00</v>
          </cell>
          <cell r="C15">
            <v>92</v>
          </cell>
          <cell r="F15">
            <v>15</v>
          </cell>
          <cell r="G15">
            <v>100</v>
          </cell>
          <cell r="H15">
            <v>102.3000030517578</v>
          </cell>
        </row>
        <row r="16">
          <cell r="B16" t="str">
            <v>08-13, 23:00</v>
          </cell>
          <cell r="C16">
            <v>84</v>
          </cell>
          <cell r="F16">
            <v>17</v>
          </cell>
          <cell r="G16">
            <v>100</v>
          </cell>
          <cell r="H16">
            <v>101</v>
          </cell>
        </row>
        <row r="17">
          <cell r="B17" t="str">
            <v>08-14, 00:00</v>
          </cell>
          <cell r="C17">
            <v>78</v>
          </cell>
          <cell r="F17">
            <v>26</v>
          </cell>
          <cell r="G17">
            <v>100</v>
          </cell>
          <cell r="H17">
            <v>102</v>
          </cell>
        </row>
        <row r="18">
          <cell r="B18" t="str">
            <v>08-14, 00:30</v>
          </cell>
          <cell r="C18">
            <v>78</v>
          </cell>
          <cell r="F18">
            <v>35</v>
          </cell>
          <cell r="G18">
            <v>70</v>
          </cell>
        </row>
        <row r="19">
          <cell r="B19" t="str">
            <v>08-14, 01:00</v>
          </cell>
          <cell r="C19">
            <v>74</v>
          </cell>
          <cell r="F19">
            <v>19</v>
          </cell>
          <cell r="G19">
            <v>100</v>
          </cell>
          <cell r="H19">
            <v>101.8000030517578</v>
          </cell>
        </row>
        <row r="20">
          <cell r="B20" t="str">
            <v>08-14, 02:00</v>
          </cell>
          <cell r="C20">
            <v>78</v>
          </cell>
          <cell r="F20">
            <v>18</v>
          </cell>
          <cell r="G20">
            <v>100</v>
          </cell>
          <cell r="H20">
            <v>100.59999847412109</v>
          </cell>
        </row>
        <row r="21">
          <cell r="B21" t="str">
            <v>08-14, 03:00</v>
          </cell>
          <cell r="C21">
            <v>71</v>
          </cell>
          <cell r="F21">
            <v>12</v>
          </cell>
          <cell r="G21">
            <v>100</v>
          </cell>
          <cell r="H21">
            <v>98.900001525878906</v>
          </cell>
        </row>
        <row r="22">
          <cell r="B22" t="str">
            <v>08-14, 04:00</v>
          </cell>
          <cell r="C22">
            <v>72</v>
          </cell>
          <cell r="F22">
            <v>12</v>
          </cell>
          <cell r="G22">
            <v>100</v>
          </cell>
        </row>
        <row r="23">
          <cell r="B23" t="str">
            <v>08-14, 05:00</v>
          </cell>
          <cell r="C23">
            <v>75</v>
          </cell>
          <cell r="F23">
            <v>12</v>
          </cell>
          <cell r="G23">
            <v>99</v>
          </cell>
          <cell r="H23">
            <v>99.59999847412108</v>
          </cell>
        </row>
        <row r="24">
          <cell r="B24" t="str">
            <v>08-14, 06:00</v>
          </cell>
          <cell r="C24">
            <v>77</v>
          </cell>
          <cell r="F24">
            <v>12</v>
          </cell>
          <cell r="G24">
            <v>98</v>
          </cell>
        </row>
        <row r="25">
          <cell r="B25" t="str">
            <v>08-14, 07:00</v>
          </cell>
          <cell r="C25">
            <v>79</v>
          </cell>
          <cell r="F25">
            <v>13</v>
          </cell>
          <cell r="H25">
            <v>99.300003051757798</v>
          </cell>
        </row>
        <row r="26">
          <cell r="B26" t="str">
            <v>08-14, 08:00</v>
          </cell>
          <cell r="C26">
            <v>82</v>
          </cell>
          <cell r="F26">
            <v>26</v>
          </cell>
          <cell r="G26">
            <v>99</v>
          </cell>
        </row>
        <row r="27">
          <cell r="B27" t="str">
            <v>08-14, 08:30</v>
          </cell>
          <cell r="C27">
            <v>76</v>
          </cell>
          <cell r="F27">
            <v>24</v>
          </cell>
          <cell r="G27">
            <v>96</v>
          </cell>
          <cell r="H27">
            <v>100.3000030517578</v>
          </cell>
        </row>
        <row r="28">
          <cell r="B28" t="str">
            <v>08-14, 08:45</v>
          </cell>
          <cell r="C28">
            <v>79</v>
          </cell>
          <cell r="F28">
            <v>23</v>
          </cell>
          <cell r="G28">
            <v>98</v>
          </cell>
        </row>
        <row r="29">
          <cell r="B29" t="str">
            <v>08-14, 09:00</v>
          </cell>
          <cell r="C29">
            <v>80</v>
          </cell>
          <cell r="F29">
            <v>38</v>
          </cell>
          <cell r="K29">
            <v>38</v>
          </cell>
        </row>
        <row r="30">
          <cell r="B30" t="str">
            <v>08-14, 09:05</v>
          </cell>
          <cell r="C30">
            <v>78</v>
          </cell>
          <cell r="F30">
            <v>44</v>
          </cell>
          <cell r="G30">
            <v>86</v>
          </cell>
          <cell r="K30">
            <v>44</v>
          </cell>
        </row>
        <row r="31">
          <cell r="B31" t="str">
            <v>08-14, 09:10</v>
          </cell>
          <cell r="C31">
            <v>81</v>
          </cell>
          <cell r="F31">
            <v>47</v>
          </cell>
          <cell r="G31">
            <v>68</v>
          </cell>
          <cell r="K31">
            <v>47</v>
          </cell>
        </row>
        <row r="32">
          <cell r="B32" t="str">
            <v>08-14, 09:15</v>
          </cell>
          <cell r="C32">
            <v>83</v>
          </cell>
          <cell r="F32">
            <v>35</v>
          </cell>
          <cell r="G32">
            <v>100</v>
          </cell>
        </row>
        <row r="33">
          <cell r="B33" t="str">
            <v>08-14, 09:30</v>
          </cell>
          <cell r="C33">
            <v>81</v>
          </cell>
          <cell r="F33">
            <v>28</v>
          </cell>
          <cell r="G33">
            <v>100</v>
          </cell>
        </row>
        <row r="34">
          <cell r="B34" t="str">
            <v>08-14, 09:45</v>
          </cell>
          <cell r="C34">
            <v>82</v>
          </cell>
          <cell r="F34">
            <v>29</v>
          </cell>
          <cell r="G34">
            <v>100</v>
          </cell>
        </row>
        <row r="35">
          <cell r="B35" t="str">
            <v>08-14, 10:00</v>
          </cell>
          <cell r="C35">
            <v>82</v>
          </cell>
          <cell r="F35">
            <v>23</v>
          </cell>
          <cell r="G35">
            <v>100</v>
          </cell>
        </row>
        <row r="36">
          <cell r="B36" t="str">
            <v>08-14, 10:30</v>
          </cell>
          <cell r="C36">
            <v>84</v>
          </cell>
          <cell r="F36">
            <v>28</v>
          </cell>
          <cell r="G36">
            <v>100</v>
          </cell>
        </row>
        <row r="37">
          <cell r="B37" t="str">
            <v>08-14, 11:00</v>
          </cell>
          <cell r="C37">
            <v>86</v>
          </cell>
          <cell r="F37">
            <v>33</v>
          </cell>
          <cell r="G37">
            <v>100</v>
          </cell>
          <cell r="H37">
            <v>100.3000030517578</v>
          </cell>
        </row>
        <row r="38">
          <cell r="B38" t="str">
            <v>08-14, 11:45</v>
          </cell>
          <cell r="C38">
            <v>92</v>
          </cell>
          <cell r="F38">
            <v>23</v>
          </cell>
          <cell r="G38">
            <v>100</v>
          </cell>
        </row>
        <row r="39">
          <cell r="B39" t="str">
            <v>08-14, 12:00</v>
          </cell>
          <cell r="C39">
            <v>95</v>
          </cell>
          <cell r="F39">
            <v>26</v>
          </cell>
        </row>
        <row r="40">
          <cell r="B40" t="str">
            <v>08-14, 13:00</v>
          </cell>
          <cell r="C40">
            <v>102</v>
          </cell>
          <cell r="F40">
            <v>52</v>
          </cell>
          <cell r="G40">
            <v>57</v>
          </cell>
          <cell r="H40">
            <v>103.40000152587891</v>
          </cell>
          <cell r="K40">
            <v>52</v>
          </cell>
        </row>
        <row r="41">
          <cell r="B41" t="str">
            <v>08-14, 13:05</v>
          </cell>
          <cell r="C41">
            <v>109</v>
          </cell>
          <cell r="F41">
            <v>48</v>
          </cell>
          <cell r="K41">
            <v>48</v>
          </cell>
        </row>
        <row r="42">
          <cell r="B42" t="str">
            <v>08-14, 13:30</v>
          </cell>
          <cell r="C42">
            <v>107</v>
          </cell>
          <cell r="D42">
            <v>97</v>
          </cell>
          <cell r="E42">
            <v>46</v>
          </cell>
          <cell r="F42">
            <v>17</v>
          </cell>
          <cell r="G42">
            <v>100</v>
          </cell>
        </row>
        <row r="43">
          <cell r="B43" t="str">
            <v>08-14, 13:45</v>
          </cell>
          <cell r="C43">
            <v>104</v>
          </cell>
          <cell r="D43">
            <v>98</v>
          </cell>
          <cell r="E43">
            <v>43</v>
          </cell>
          <cell r="F43">
            <v>16</v>
          </cell>
          <cell r="G43">
            <v>98</v>
          </cell>
        </row>
        <row r="44">
          <cell r="B44" t="str">
            <v>08-14, 14:00</v>
          </cell>
          <cell r="C44">
            <v>106</v>
          </cell>
          <cell r="F44">
            <v>14</v>
          </cell>
          <cell r="G44">
            <v>92</v>
          </cell>
        </row>
        <row r="45">
          <cell r="B45" t="str">
            <v>08-14, 15:00</v>
          </cell>
          <cell r="C45">
            <v>98</v>
          </cell>
          <cell r="F45">
            <v>29</v>
          </cell>
          <cell r="G45">
            <v>100</v>
          </cell>
          <cell r="H45">
            <v>102.8000030517578</v>
          </cell>
        </row>
        <row r="46">
          <cell r="B46" t="str">
            <v>08-14, 16:00</v>
          </cell>
          <cell r="C46">
            <v>99</v>
          </cell>
          <cell r="F46">
            <v>14</v>
          </cell>
          <cell r="G46">
            <v>100</v>
          </cell>
          <cell r="H46">
            <v>102.6999969482422</v>
          </cell>
        </row>
        <row r="47">
          <cell r="B47" t="str">
            <v>08-14, 17:00</v>
          </cell>
          <cell r="C47">
            <v>98</v>
          </cell>
          <cell r="F47">
            <v>14</v>
          </cell>
          <cell r="G47">
            <v>100</v>
          </cell>
          <cell r="H47">
            <v>102.8000030517578</v>
          </cell>
        </row>
        <row r="48">
          <cell r="B48" t="str">
            <v>08-14, 18:00</v>
          </cell>
          <cell r="C48">
            <v>100</v>
          </cell>
          <cell r="F48">
            <v>13</v>
          </cell>
          <cell r="G48">
            <v>95</v>
          </cell>
        </row>
        <row r="49">
          <cell r="B49" t="str">
            <v>08-14, 21:00</v>
          </cell>
          <cell r="C49">
            <v>86</v>
          </cell>
          <cell r="F49">
            <v>23</v>
          </cell>
          <cell r="G49">
            <v>100</v>
          </cell>
          <cell r="H49">
            <v>102</v>
          </cell>
        </row>
        <row r="50">
          <cell r="B50" t="str">
            <v>08-14, 21:15</v>
          </cell>
          <cell r="C50">
            <v>90</v>
          </cell>
          <cell r="F50">
            <v>33</v>
          </cell>
          <cell r="G50">
            <v>98</v>
          </cell>
        </row>
        <row r="51">
          <cell r="B51" t="str">
            <v>08-14, 23:00</v>
          </cell>
          <cell r="C51">
            <v>95</v>
          </cell>
          <cell r="F51">
            <v>19</v>
          </cell>
          <cell r="G51">
            <v>100</v>
          </cell>
          <cell r="H51">
            <v>102.59999847412109</v>
          </cell>
        </row>
        <row r="52">
          <cell r="B52" t="str">
            <v>08-15, 00:00</v>
          </cell>
          <cell r="C52">
            <v>100</v>
          </cell>
          <cell r="F52">
            <v>22</v>
          </cell>
          <cell r="G52">
            <v>99</v>
          </cell>
        </row>
        <row r="53">
          <cell r="B53" t="str">
            <v>08-15, 01:00</v>
          </cell>
          <cell r="C53">
            <v>93</v>
          </cell>
          <cell r="F53">
            <v>22</v>
          </cell>
          <cell r="G53">
            <v>97</v>
          </cell>
          <cell r="H53">
            <v>102.8000030517578</v>
          </cell>
        </row>
        <row r="54">
          <cell r="B54" t="str">
            <v>08-15, 03:00</v>
          </cell>
          <cell r="C54">
            <v>93</v>
          </cell>
          <cell r="F54">
            <v>18</v>
          </cell>
          <cell r="G54">
            <v>96</v>
          </cell>
          <cell r="H54">
            <v>101.6999969482422</v>
          </cell>
        </row>
        <row r="55">
          <cell r="B55" t="str">
            <v>08-15, 04:00</v>
          </cell>
          <cell r="C55">
            <v>93</v>
          </cell>
          <cell r="F55">
            <v>13</v>
          </cell>
          <cell r="G55">
            <v>98</v>
          </cell>
        </row>
        <row r="56">
          <cell r="B56" t="str">
            <v>08-15, 05:00</v>
          </cell>
          <cell r="C56">
            <v>94</v>
          </cell>
          <cell r="F56">
            <v>33</v>
          </cell>
          <cell r="G56">
            <v>96</v>
          </cell>
          <cell r="H56">
            <v>101.6999969482422</v>
          </cell>
        </row>
        <row r="57">
          <cell r="B57" t="str">
            <v>08-15, 07:00</v>
          </cell>
          <cell r="C57">
            <v>92</v>
          </cell>
          <cell r="F57">
            <v>21</v>
          </cell>
          <cell r="G57">
            <v>96</v>
          </cell>
          <cell r="H57">
            <v>102.09999847412109</v>
          </cell>
        </row>
        <row r="58">
          <cell r="B58" t="str">
            <v>08-15, 09:00</v>
          </cell>
          <cell r="C58">
            <v>86</v>
          </cell>
          <cell r="F58">
            <v>41</v>
          </cell>
          <cell r="G58">
            <v>98</v>
          </cell>
          <cell r="K58">
            <v>41</v>
          </cell>
        </row>
        <row r="59">
          <cell r="B59" t="str">
            <v>08-15, 11:00</v>
          </cell>
          <cell r="C59">
            <v>84</v>
          </cell>
          <cell r="F59">
            <v>19</v>
          </cell>
          <cell r="G59">
            <v>99</v>
          </cell>
        </row>
        <row r="60">
          <cell r="B60" t="str">
            <v>08-15, 13:00</v>
          </cell>
          <cell r="C60">
            <v>96</v>
          </cell>
          <cell r="F60">
            <v>27</v>
          </cell>
          <cell r="G60">
            <v>97</v>
          </cell>
          <cell r="H60">
            <v>101</v>
          </cell>
        </row>
        <row r="61">
          <cell r="B61" t="str">
            <v>08-15, 15:00</v>
          </cell>
          <cell r="C61">
            <v>100</v>
          </cell>
          <cell r="F61">
            <v>25</v>
          </cell>
          <cell r="G61">
            <v>100</v>
          </cell>
          <cell r="H61">
            <v>103.5</v>
          </cell>
        </row>
        <row r="62">
          <cell r="B62" t="str">
            <v>08-15, 16:00</v>
          </cell>
          <cell r="C62">
            <v>100</v>
          </cell>
          <cell r="F62">
            <v>21</v>
          </cell>
          <cell r="G62">
            <v>95</v>
          </cell>
        </row>
        <row r="63">
          <cell r="B63" t="str">
            <v>08-15, 17:00</v>
          </cell>
          <cell r="C63">
            <v>98</v>
          </cell>
          <cell r="F63">
            <v>22</v>
          </cell>
          <cell r="G63">
            <v>95</v>
          </cell>
          <cell r="H63">
            <v>102.09999847412109</v>
          </cell>
        </row>
        <row r="64">
          <cell r="B64" t="str">
            <v>08-15, 19:00</v>
          </cell>
          <cell r="C64">
            <v>99</v>
          </cell>
          <cell r="F64">
            <v>29</v>
          </cell>
          <cell r="G64">
            <v>100</v>
          </cell>
          <cell r="H64">
            <v>101.59999847412109</v>
          </cell>
        </row>
        <row r="65">
          <cell r="B65" t="str">
            <v>08-15, 20:00</v>
          </cell>
          <cell r="C65">
            <v>106</v>
          </cell>
          <cell r="F65">
            <v>24</v>
          </cell>
          <cell r="G65">
            <v>98</v>
          </cell>
        </row>
        <row r="66">
          <cell r="B66" t="str">
            <v>08-15, 21:00</v>
          </cell>
          <cell r="C66">
            <v>105</v>
          </cell>
          <cell r="F66">
            <v>28</v>
          </cell>
          <cell r="G66">
            <v>99</v>
          </cell>
        </row>
        <row r="67">
          <cell r="B67" t="str">
            <v>08-15, 21:30</v>
          </cell>
          <cell r="C67">
            <v>109</v>
          </cell>
          <cell r="F67">
            <v>30</v>
          </cell>
          <cell r="G67">
            <v>99</v>
          </cell>
          <cell r="H67">
            <v>103.3000030517578</v>
          </cell>
        </row>
        <row r="68">
          <cell r="B68" t="str">
            <v>08-15, 22:00</v>
          </cell>
          <cell r="C68">
            <v>113</v>
          </cell>
          <cell r="F68">
            <v>26</v>
          </cell>
          <cell r="G68">
            <v>98</v>
          </cell>
        </row>
        <row r="69">
          <cell r="B69" t="str">
            <v>08-15, 22:30</v>
          </cell>
          <cell r="C69">
            <v>106</v>
          </cell>
          <cell r="F69">
            <v>21</v>
          </cell>
          <cell r="G69">
            <v>96</v>
          </cell>
        </row>
        <row r="70">
          <cell r="B70" t="str">
            <v>08-15, 22:45</v>
          </cell>
          <cell r="C70">
            <v>113</v>
          </cell>
          <cell r="F70">
            <v>34</v>
          </cell>
          <cell r="G70">
            <v>96</v>
          </cell>
        </row>
        <row r="71">
          <cell r="B71" t="str">
            <v>08-15, 22:50</v>
          </cell>
          <cell r="C71">
            <v>108</v>
          </cell>
          <cell r="F71">
            <v>24</v>
          </cell>
          <cell r="G71">
            <v>93</v>
          </cell>
        </row>
        <row r="72">
          <cell r="B72" t="str">
            <v>08-15, 23:00</v>
          </cell>
          <cell r="C72">
            <v>103</v>
          </cell>
          <cell r="F72">
            <v>23</v>
          </cell>
          <cell r="G72">
            <v>94</v>
          </cell>
          <cell r="H72">
            <v>101.6999969482422</v>
          </cell>
        </row>
        <row r="73">
          <cell r="B73" t="str">
            <v>08-15, 23:15</v>
          </cell>
          <cell r="C73">
            <v>109</v>
          </cell>
          <cell r="D73">
            <v>116</v>
          </cell>
          <cell r="E73">
            <v>47</v>
          </cell>
          <cell r="F73">
            <v>25</v>
          </cell>
          <cell r="G73">
            <v>94</v>
          </cell>
        </row>
        <row r="74">
          <cell r="B74" t="str">
            <v>08-15, 23:45</v>
          </cell>
          <cell r="C74">
            <v>98</v>
          </cell>
          <cell r="D74">
            <v>112</v>
          </cell>
          <cell r="E74">
            <v>46</v>
          </cell>
          <cell r="F74">
            <v>28</v>
          </cell>
          <cell r="G74">
            <v>96</v>
          </cell>
          <cell r="H74">
            <v>101.59999847412109</v>
          </cell>
        </row>
        <row r="75">
          <cell r="B75" t="str">
            <v>08-16, 00:00</v>
          </cell>
          <cell r="C75">
            <v>97</v>
          </cell>
          <cell r="D75">
            <v>109</v>
          </cell>
          <cell r="E75">
            <v>43</v>
          </cell>
          <cell r="F75">
            <v>21</v>
          </cell>
          <cell r="G75">
            <v>95</v>
          </cell>
        </row>
        <row r="76">
          <cell r="B76" t="str">
            <v>08-16, 01:00</v>
          </cell>
          <cell r="C76">
            <v>104</v>
          </cell>
          <cell r="F76">
            <v>29</v>
          </cell>
          <cell r="G76">
            <v>97</v>
          </cell>
          <cell r="H76">
            <v>102.1999969482422</v>
          </cell>
        </row>
        <row r="77">
          <cell r="B77" t="str">
            <v>08-16, 02:30</v>
          </cell>
          <cell r="C77">
            <v>108</v>
          </cell>
          <cell r="F77">
            <v>35</v>
          </cell>
          <cell r="G77">
            <v>99</v>
          </cell>
          <cell r="H77">
            <v>102.90000152587891</v>
          </cell>
        </row>
        <row r="78">
          <cell r="B78" t="str">
            <v>08-16, 03:00</v>
          </cell>
          <cell r="C78">
            <v>112</v>
          </cell>
          <cell r="F78">
            <v>36</v>
          </cell>
          <cell r="G78">
            <v>96</v>
          </cell>
          <cell r="H78">
            <v>104.3000030517578</v>
          </cell>
        </row>
        <row r="79">
          <cell r="B79" t="str">
            <v>08-16, 03:30</v>
          </cell>
          <cell r="C79">
            <v>113</v>
          </cell>
          <cell r="F79">
            <v>26</v>
          </cell>
          <cell r="G79">
            <v>95</v>
          </cell>
          <cell r="H79">
            <v>103.5</v>
          </cell>
        </row>
        <row r="80">
          <cell r="B80" t="str">
            <v>08-16, 04:30</v>
          </cell>
          <cell r="C80">
            <v>100</v>
          </cell>
          <cell r="D80">
            <v>115</v>
          </cell>
          <cell r="E80">
            <v>45</v>
          </cell>
          <cell r="F80">
            <v>19</v>
          </cell>
          <cell r="G80">
            <v>95</v>
          </cell>
          <cell r="H80">
            <v>102</v>
          </cell>
        </row>
        <row r="81">
          <cell r="B81" t="str">
            <v>08-16, 05:30</v>
          </cell>
          <cell r="C81">
            <v>100</v>
          </cell>
          <cell r="D81">
            <v>121</v>
          </cell>
          <cell r="E81">
            <v>45</v>
          </cell>
          <cell r="F81">
            <v>17</v>
          </cell>
          <cell r="G81">
            <v>97</v>
          </cell>
        </row>
        <row r="82">
          <cell r="B82" t="str">
            <v>08-16, 06:00</v>
          </cell>
          <cell r="C82">
            <v>100</v>
          </cell>
          <cell r="F82">
            <v>25</v>
          </cell>
          <cell r="G82">
            <v>95</v>
          </cell>
          <cell r="H82">
            <v>101</v>
          </cell>
        </row>
        <row r="83">
          <cell r="B83" t="str">
            <v>08-16, 07:00</v>
          </cell>
          <cell r="C83">
            <v>100</v>
          </cell>
          <cell r="F83">
            <v>21</v>
          </cell>
          <cell r="G83">
            <v>96</v>
          </cell>
          <cell r="H83">
            <v>102</v>
          </cell>
        </row>
        <row r="84">
          <cell r="B84" t="str">
            <v>08-16, 08:00</v>
          </cell>
          <cell r="C84">
            <v>95</v>
          </cell>
          <cell r="F84">
            <v>20</v>
          </cell>
          <cell r="G84">
            <v>98</v>
          </cell>
        </row>
        <row r="85">
          <cell r="B85" t="str">
            <v>08-16, 09:00</v>
          </cell>
          <cell r="C85">
            <v>96</v>
          </cell>
          <cell r="F85">
            <v>17</v>
          </cell>
          <cell r="G85">
            <v>97</v>
          </cell>
          <cell r="H85">
            <v>102.3000030517578</v>
          </cell>
        </row>
        <row r="86">
          <cell r="B86" t="str">
            <v>08-16, 10:00</v>
          </cell>
          <cell r="C86">
            <v>97</v>
          </cell>
          <cell r="F86">
            <v>23</v>
          </cell>
          <cell r="G86">
            <v>95</v>
          </cell>
        </row>
        <row r="87">
          <cell r="B87" t="str">
            <v>08-16, 11:00</v>
          </cell>
          <cell r="C87">
            <v>89</v>
          </cell>
          <cell r="F87">
            <v>20</v>
          </cell>
          <cell r="G87">
            <v>95</v>
          </cell>
          <cell r="H87">
            <v>101.1999969482422</v>
          </cell>
        </row>
        <row r="88">
          <cell r="B88" t="str">
            <v>08-16, 12:00</v>
          </cell>
          <cell r="C88">
            <v>89</v>
          </cell>
          <cell r="F88">
            <v>16</v>
          </cell>
          <cell r="G88">
            <v>97</v>
          </cell>
        </row>
        <row r="89">
          <cell r="B89" t="str">
            <v>08-16, 13:00</v>
          </cell>
          <cell r="C89">
            <v>90</v>
          </cell>
          <cell r="F89">
            <v>24</v>
          </cell>
          <cell r="G89">
            <v>98</v>
          </cell>
        </row>
        <row r="90">
          <cell r="B90" t="str">
            <v>08-16, 14:00</v>
          </cell>
          <cell r="C90">
            <v>90</v>
          </cell>
          <cell r="F90">
            <v>24</v>
          </cell>
          <cell r="G90">
            <v>100</v>
          </cell>
        </row>
        <row r="91">
          <cell r="B91" t="str">
            <v>08-16, 15:00</v>
          </cell>
          <cell r="C91">
            <v>95</v>
          </cell>
          <cell r="F91">
            <v>27</v>
          </cell>
          <cell r="G91">
            <v>100</v>
          </cell>
          <cell r="H91">
            <v>103.1999969482422</v>
          </cell>
        </row>
        <row r="92">
          <cell r="B92" t="str">
            <v>08-16, 16:00</v>
          </cell>
          <cell r="C92">
            <v>98</v>
          </cell>
          <cell r="F92">
            <v>18</v>
          </cell>
          <cell r="G92">
            <v>100</v>
          </cell>
        </row>
        <row r="93">
          <cell r="B93" t="str">
            <v>08-16, 17:00</v>
          </cell>
          <cell r="C93">
            <v>96</v>
          </cell>
          <cell r="F93">
            <v>18</v>
          </cell>
          <cell r="G93">
            <v>98</v>
          </cell>
          <cell r="H93">
            <v>102.09999847412109</v>
          </cell>
        </row>
        <row r="94">
          <cell r="B94" t="str">
            <v>08-16, 19:00</v>
          </cell>
          <cell r="C94">
            <v>92</v>
          </cell>
          <cell r="F94">
            <v>22</v>
          </cell>
          <cell r="G94">
            <v>99</v>
          </cell>
          <cell r="H94">
            <v>102.3000030517578</v>
          </cell>
        </row>
        <row r="95">
          <cell r="B95" t="str">
            <v>08-16, 20:00</v>
          </cell>
          <cell r="C95">
            <v>102</v>
          </cell>
          <cell r="F95">
            <v>21</v>
          </cell>
          <cell r="G95">
            <v>99</v>
          </cell>
        </row>
        <row r="96">
          <cell r="B96" t="str">
            <v>08-16, 21:00</v>
          </cell>
          <cell r="C96">
            <v>107</v>
          </cell>
          <cell r="F96">
            <v>27</v>
          </cell>
          <cell r="G96">
            <v>98</v>
          </cell>
        </row>
        <row r="97">
          <cell r="B97" t="str">
            <v>08-16, 21:30</v>
          </cell>
          <cell r="C97">
            <v>105</v>
          </cell>
          <cell r="F97">
            <v>22</v>
          </cell>
          <cell r="G97">
            <v>97</v>
          </cell>
          <cell r="H97">
            <v>103.59999847412109</v>
          </cell>
        </row>
        <row r="98">
          <cell r="B98" t="str">
            <v>08-16, 23:20</v>
          </cell>
          <cell r="C98">
            <v>98</v>
          </cell>
          <cell r="D98">
            <v>118</v>
          </cell>
          <cell r="E98">
            <v>54</v>
          </cell>
          <cell r="F98">
            <v>27</v>
          </cell>
          <cell r="G98">
            <v>97</v>
          </cell>
        </row>
        <row r="99">
          <cell r="B99" t="str">
            <v>08-17, 01:00</v>
          </cell>
          <cell r="C99">
            <v>100</v>
          </cell>
          <cell r="F99">
            <v>36</v>
          </cell>
          <cell r="G99">
            <v>98</v>
          </cell>
          <cell r="H99">
            <v>102.3000030517578</v>
          </cell>
        </row>
        <row r="100">
          <cell r="B100" t="str">
            <v>08-17, 03:00</v>
          </cell>
          <cell r="C100">
            <v>98</v>
          </cell>
          <cell r="D100">
            <v>114</v>
          </cell>
          <cell r="E100">
            <v>56</v>
          </cell>
          <cell r="F100">
            <v>28</v>
          </cell>
          <cell r="G100">
            <v>95</v>
          </cell>
          <cell r="H100">
            <v>102.1999969482422</v>
          </cell>
        </row>
        <row r="101">
          <cell r="B101" t="str">
            <v>08-17, 05:00</v>
          </cell>
          <cell r="C101">
            <v>95</v>
          </cell>
          <cell r="F101">
            <v>22</v>
          </cell>
          <cell r="G101">
            <v>96</v>
          </cell>
        </row>
        <row r="102">
          <cell r="B102" t="str">
            <v>08-17, 07:00</v>
          </cell>
          <cell r="C102">
            <v>103</v>
          </cell>
          <cell r="F102">
            <v>20</v>
          </cell>
          <cell r="G102">
            <v>98</v>
          </cell>
          <cell r="H102">
            <v>103</v>
          </cell>
        </row>
        <row r="103">
          <cell r="B103" t="str">
            <v>08-17, 08:00</v>
          </cell>
          <cell r="C103">
            <v>106</v>
          </cell>
          <cell r="D103">
            <v>125</v>
          </cell>
          <cell r="E103">
            <v>61</v>
          </cell>
          <cell r="F103">
            <v>27</v>
          </cell>
          <cell r="G103">
            <v>96</v>
          </cell>
        </row>
        <row r="104">
          <cell r="B104" t="str">
            <v>08-17, 08:30</v>
          </cell>
          <cell r="C104">
            <v>112</v>
          </cell>
          <cell r="D104">
            <v>120</v>
          </cell>
          <cell r="E104">
            <v>55</v>
          </cell>
          <cell r="F104">
            <v>48</v>
          </cell>
          <cell r="G104">
            <v>94</v>
          </cell>
          <cell r="K104">
            <v>48</v>
          </cell>
        </row>
        <row r="105">
          <cell r="B105" t="str">
            <v>08-17, 09:00</v>
          </cell>
          <cell r="C105">
            <v>101</v>
          </cell>
          <cell r="F105">
            <v>21</v>
          </cell>
          <cell r="G105">
            <v>96</v>
          </cell>
          <cell r="H105">
            <v>101.5</v>
          </cell>
        </row>
        <row r="106">
          <cell r="B106" t="str">
            <v>08-17, 10:00</v>
          </cell>
          <cell r="C106">
            <v>93</v>
          </cell>
          <cell r="F106">
            <v>19</v>
          </cell>
          <cell r="G106">
            <v>96</v>
          </cell>
        </row>
        <row r="107">
          <cell r="B107" t="str">
            <v>08-17, 11:00</v>
          </cell>
          <cell r="C107">
            <v>93</v>
          </cell>
          <cell r="F107">
            <v>29</v>
          </cell>
          <cell r="G107">
            <v>96</v>
          </cell>
          <cell r="H107">
            <v>101.40000152587891</v>
          </cell>
        </row>
        <row r="108">
          <cell r="B108" t="str">
            <v>08-17, 13:00</v>
          </cell>
          <cell r="C108">
            <v>100</v>
          </cell>
          <cell r="F108">
            <v>19</v>
          </cell>
          <cell r="G108">
            <v>97</v>
          </cell>
        </row>
        <row r="109">
          <cell r="B109" t="str">
            <v>08-17, 14:00</v>
          </cell>
          <cell r="C109">
            <v>100</v>
          </cell>
          <cell r="F109">
            <v>14</v>
          </cell>
          <cell r="G109">
            <v>95</v>
          </cell>
          <cell r="H109">
            <v>102.5</v>
          </cell>
        </row>
        <row r="110">
          <cell r="B110" t="str">
            <v>08-17, 15:00</v>
          </cell>
          <cell r="C110">
            <v>101</v>
          </cell>
          <cell r="F110">
            <v>18</v>
          </cell>
          <cell r="G110">
            <v>96</v>
          </cell>
        </row>
        <row r="111">
          <cell r="B111" t="str">
            <v>08-17, 16:00</v>
          </cell>
          <cell r="C111">
            <v>99</v>
          </cell>
          <cell r="F111">
            <v>20</v>
          </cell>
          <cell r="G111">
            <v>96</v>
          </cell>
          <cell r="H111">
            <v>101.40000152587891</v>
          </cell>
        </row>
        <row r="112">
          <cell r="B112" t="str">
            <v>08-17, 17:00</v>
          </cell>
          <cell r="C112">
            <v>101</v>
          </cell>
          <cell r="F112">
            <v>19</v>
          </cell>
          <cell r="G112">
            <v>96</v>
          </cell>
        </row>
        <row r="113">
          <cell r="B113" t="str">
            <v>08-17, 19:00</v>
          </cell>
          <cell r="C113">
            <v>103</v>
          </cell>
          <cell r="F113">
            <v>17</v>
          </cell>
          <cell r="G113">
            <v>100</v>
          </cell>
          <cell r="H113">
            <v>102.90000152587891</v>
          </cell>
        </row>
        <row r="114">
          <cell r="B114" t="str">
            <v>08-17, 20:00</v>
          </cell>
          <cell r="C114">
            <v>98</v>
          </cell>
          <cell r="F114">
            <v>19</v>
          </cell>
          <cell r="G114">
            <v>97</v>
          </cell>
        </row>
        <row r="115">
          <cell r="B115" t="str">
            <v>08-17, 21:00</v>
          </cell>
          <cell r="C115">
            <v>97</v>
          </cell>
          <cell r="F115">
            <v>25</v>
          </cell>
          <cell r="G115">
            <v>97</v>
          </cell>
          <cell r="H115">
            <v>100.59999847412109</v>
          </cell>
        </row>
        <row r="116">
          <cell r="B116" t="str">
            <v>08-17, 22:00</v>
          </cell>
          <cell r="C116">
            <v>94</v>
          </cell>
          <cell r="F116">
            <v>17</v>
          </cell>
          <cell r="G116">
            <v>95</v>
          </cell>
        </row>
        <row r="117">
          <cell r="B117" t="str">
            <v>08-17, 23:00</v>
          </cell>
          <cell r="C117">
            <v>94</v>
          </cell>
          <cell r="F117">
            <v>23</v>
          </cell>
          <cell r="G117">
            <v>98</v>
          </cell>
          <cell r="H117">
            <v>101</v>
          </cell>
        </row>
        <row r="118">
          <cell r="B118" t="str">
            <v>08-18, 00:00</v>
          </cell>
          <cell r="C118">
            <v>100</v>
          </cell>
          <cell r="F118">
            <v>24</v>
          </cell>
          <cell r="G118">
            <v>97</v>
          </cell>
        </row>
        <row r="119">
          <cell r="B119" t="str">
            <v>08-18, 01:00</v>
          </cell>
          <cell r="C119">
            <v>103</v>
          </cell>
          <cell r="F119">
            <v>24</v>
          </cell>
          <cell r="G119">
            <v>96</v>
          </cell>
          <cell r="H119">
            <v>102</v>
          </cell>
        </row>
        <row r="120">
          <cell r="B120" t="str">
            <v>08-18, 03:00</v>
          </cell>
          <cell r="C120">
            <v>113</v>
          </cell>
          <cell r="F120">
            <v>33</v>
          </cell>
          <cell r="G120">
            <v>98</v>
          </cell>
        </row>
        <row r="121">
          <cell r="B121" t="str">
            <v>08-18, 04:00</v>
          </cell>
          <cell r="C121">
            <v>89</v>
          </cell>
          <cell r="D121">
            <v>99</v>
          </cell>
          <cell r="E121">
            <v>42</v>
          </cell>
          <cell r="F121">
            <v>11</v>
          </cell>
          <cell r="G121">
            <v>96</v>
          </cell>
        </row>
        <row r="122">
          <cell r="B122" t="str">
            <v>08-18, 05:00</v>
          </cell>
          <cell r="C122">
            <v>78</v>
          </cell>
          <cell r="D122">
            <v>96</v>
          </cell>
          <cell r="E122">
            <v>46</v>
          </cell>
          <cell r="F122">
            <v>10</v>
          </cell>
          <cell r="G122">
            <v>97</v>
          </cell>
          <cell r="H122">
            <v>99.300003051757798</v>
          </cell>
        </row>
        <row r="123">
          <cell r="B123" t="str">
            <v>08-18, 06:00</v>
          </cell>
          <cell r="C123">
            <v>76</v>
          </cell>
          <cell r="D123">
            <v>104</v>
          </cell>
          <cell r="E123">
            <v>46</v>
          </cell>
          <cell r="F123">
            <v>10</v>
          </cell>
          <cell r="G123">
            <v>98</v>
          </cell>
        </row>
        <row r="124">
          <cell r="B124" t="str">
            <v>08-18, 07:00</v>
          </cell>
          <cell r="C124">
            <v>74</v>
          </cell>
          <cell r="D124">
            <v>105</v>
          </cell>
          <cell r="E124">
            <v>45</v>
          </cell>
          <cell r="F124">
            <v>10</v>
          </cell>
          <cell r="G124">
            <v>97</v>
          </cell>
          <cell r="H124">
            <v>99.300003051757798</v>
          </cell>
        </row>
        <row r="125">
          <cell r="B125" t="str">
            <v>08-18, 08:00</v>
          </cell>
          <cell r="C125">
            <v>75</v>
          </cell>
          <cell r="D125">
            <v>114</v>
          </cell>
          <cell r="E125">
            <v>49</v>
          </cell>
          <cell r="F125">
            <v>10</v>
          </cell>
          <cell r="G125">
            <v>99</v>
          </cell>
        </row>
        <row r="126">
          <cell r="B126" t="str">
            <v>08-18, 09:00</v>
          </cell>
          <cell r="C126">
            <v>78</v>
          </cell>
          <cell r="D126">
            <v>102</v>
          </cell>
          <cell r="E126">
            <v>48</v>
          </cell>
          <cell r="F126">
            <v>10</v>
          </cell>
          <cell r="G126">
            <v>99</v>
          </cell>
        </row>
        <row r="127">
          <cell r="B127" t="str">
            <v>08-18, 10:30</v>
          </cell>
          <cell r="C127">
            <v>98</v>
          </cell>
          <cell r="D127">
            <v>116</v>
          </cell>
          <cell r="E127">
            <v>56</v>
          </cell>
          <cell r="F127">
            <v>15</v>
          </cell>
          <cell r="G127">
            <v>96</v>
          </cell>
        </row>
        <row r="128">
          <cell r="B128" t="str">
            <v>08-18, 11:00</v>
          </cell>
          <cell r="C128">
            <v>93</v>
          </cell>
          <cell r="D128">
            <v>95</v>
          </cell>
          <cell r="E128">
            <v>36</v>
          </cell>
          <cell r="F128">
            <v>10</v>
          </cell>
          <cell r="G128">
            <v>96</v>
          </cell>
          <cell r="H128">
            <v>101.5</v>
          </cell>
        </row>
        <row r="129">
          <cell r="B129" t="str">
            <v>08-18, 12:00</v>
          </cell>
          <cell r="C129">
            <v>83</v>
          </cell>
          <cell r="F129">
            <v>11</v>
          </cell>
          <cell r="G129">
            <v>99</v>
          </cell>
        </row>
        <row r="130">
          <cell r="B130" t="str">
            <v>08-18, 13:00</v>
          </cell>
          <cell r="C130">
            <v>94</v>
          </cell>
          <cell r="F130">
            <v>16</v>
          </cell>
          <cell r="G130">
            <v>100</v>
          </cell>
        </row>
        <row r="131">
          <cell r="B131" t="str">
            <v>08-18, 14:00</v>
          </cell>
          <cell r="C131">
            <v>99</v>
          </cell>
          <cell r="F131">
            <v>12</v>
          </cell>
          <cell r="G131">
            <v>100</v>
          </cell>
        </row>
        <row r="132">
          <cell r="B132" t="str">
            <v>08-18, 15:00</v>
          </cell>
          <cell r="C132">
            <v>93</v>
          </cell>
          <cell r="F132">
            <v>10</v>
          </cell>
          <cell r="G132">
            <v>97</v>
          </cell>
          <cell r="H132">
            <v>102.40000152587891</v>
          </cell>
        </row>
        <row r="133">
          <cell r="B133" t="str">
            <v>08-18, 16:00</v>
          </cell>
          <cell r="C133">
            <v>91</v>
          </cell>
          <cell r="F133">
            <v>10</v>
          </cell>
          <cell r="G133">
            <v>96</v>
          </cell>
        </row>
        <row r="134">
          <cell r="B134" t="str">
            <v>08-18, 17:00</v>
          </cell>
          <cell r="C134">
            <v>83</v>
          </cell>
          <cell r="F134">
            <v>10</v>
          </cell>
          <cell r="G134">
            <v>96</v>
          </cell>
        </row>
        <row r="135">
          <cell r="B135" t="str">
            <v>08-18, 18:00</v>
          </cell>
          <cell r="C135">
            <v>83</v>
          </cell>
          <cell r="F135">
            <v>10</v>
          </cell>
          <cell r="G135">
            <v>97</v>
          </cell>
        </row>
        <row r="136">
          <cell r="B136" t="str">
            <v>08-18, 19:00</v>
          </cell>
          <cell r="C136">
            <v>83</v>
          </cell>
          <cell r="F136">
            <v>10</v>
          </cell>
          <cell r="G136">
            <v>100</v>
          </cell>
          <cell r="H136">
            <v>100.09999847412109</v>
          </cell>
        </row>
        <row r="137">
          <cell r="B137" t="str">
            <v>08-18, 20:00</v>
          </cell>
          <cell r="C137">
            <v>91</v>
          </cell>
          <cell r="F137">
            <v>11</v>
          </cell>
          <cell r="G137">
            <v>100</v>
          </cell>
        </row>
        <row r="138">
          <cell r="B138" t="str">
            <v>08-18, 21:00</v>
          </cell>
          <cell r="C138">
            <v>94</v>
          </cell>
          <cell r="F138">
            <v>11</v>
          </cell>
          <cell r="G138">
            <v>99</v>
          </cell>
        </row>
        <row r="139">
          <cell r="B139" t="str">
            <v>08-18, 23:00</v>
          </cell>
          <cell r="C139">
            <v>96</v>
          </cell>
          <cell r="F139">
            <v>33</v>
          </cell>
          <cell r="G139">
            <v>96</v>
          </cell>
          <cell r="H139">
            <v>102.6999969482422</v>
          </cell>
        </row>
        <row r="140">
          <cell r="B140" t="str">
            <v>08-18, 23:30</v>
          </cell>
          <cell r="C140">
            <v>96</v>
          </cell>
          <cell r="F140">
            <v>36</v>
          </cell>
          <cell r="G140">
            <v>96</v>
          </cell>
        </row>
        <row r="141">
          <cell r="B141" t="str">
            <v>08-19, 00:00</v>
          </cell>
          <cell r="C141">
            <v>99</v>
          </cell>
          <cell r="F141">
            <v>33</v>
          </cell>
          <cell r="G141">
            <v>95</v>
          </cell>
        </row>
        <row r="142">
          <cell r="B142" t="str">
            <v>08-19, 00:15</v>
          </cell>
          <cell r="C142">
            <v>100</v>
          </cell>
          <cell r="D142">
            <v>100</v>
          </cell>
          <cell r="E142">
            <v>36</v>
          </cell>
          <cell r="F142">
            <v>19</v>
          </cell>
          <cell r="G142">
            <v>96</v>
          </cell>
        </row>
        <row r="143">
          <cell r="B143" t="str">
            <v>08-19, 01:00</v>
          </cell>
          <cell r="C143">
            <v>97</v>
          </cell>
          <cell r="D143">
            <v>100</v>
          </cell>
          <cell r="E143">
            <v>40</v>
          </cell>
          <cell r="F143">
            <v>16</v>
          </cell>
          <cell r="G143">
            <v>96</v>
          </cell>
          <cell r="H143">
            <v>103.5</v>
          </cell>
        </row>
        <row r="144">
          <cell r="B144" t="str">
            <v>08-19, 02:00</v>
          </cell>
          <cell r="C144">
            <v>99</v>
          </cell>
          <cell r="F144">
            <v>25</v>
          </cell>
          <cell r="G144">
            <v>99</v>
          </cell>
        </row>
        <row r="145">
          <cell r="B145" t="str">
            <v>08-19, 03:00</v>
          </cell>
          <cell r="C145">
            <v>99</v>
          </cell>
          <cell r="F145">
            <v>25</v>
          </cell>
          <cell r="G145">
            <v>97</v>
          </cell>
        </row>
        <row r="146">
          <cell r="B146" t="str">
            <v>08-19, 04:00</v>
          </cell>
          <cell r="C146">
            <v>101</v>
          </cell>
          <cell r="F146">
            <v>27</v>
          </cell>
          <cell r="G146">
            <v>96</v>
          </cell>
          <cell r="H146">
            <v>103.6999969482422</v>
          </cell>
        </row>
        <row r="147">
          <cell r="B147" t="str">
            <v>08-19, 04:30</v>
          </cell>
          <cell r="C147">
            <v>101</v>
          </cell>
          <cell r="F147">
            <v>31</v>
          </cell>
          <cell r="G147">
            <v>93</v>
          </cell>
        </row>
        <row r="148">
          <cell r="B148" t="str">
            <v>08-19, 05:00</v>
          </cell>
          <cell r="C148">
            <v>98</v>
          </cell>
          <cell r="F148">
            <v>23</v>
          </cell>
          <cell r="G148">
            <v>95</v>
          </cell>
        </row>
        <row r="149">
          <cell r="B149" t="str">
            <v>08-19, 05:30</v>
          </cell>
          <cell r="C149">
            <v>97</v>
          </cell>
          <cell r="F149">
            <v>25</v>
          </cell>
          <cell r="G149">
            <v>94</v>
          </cell>
          <cell r="H149">
            <v>101.6999969482422</v>
          </cell>
        </row>
        <row r="150">
          <cell r="B150" t="str">
            <v>08-19, 07:00</v>
          </cell>
          <cell r="C150">
            <v>87</v>
          </cell>
          <cell r="F150">
            <v>25</v>
          </cell>
          <cell r="G150">
            <v>95</v>
          </cell>
          <cell r="H150">
            <v>100.3000030517578</v>
          </cell>
        </row>
        <row r="151">
          <cell r="B151" t="str">
            <v>08-19, 08:00</v>
          </cell>
          <cell r="C151">
            <v>89</v>
          </cell>
          <cell r="F151">
            <v>24</v>
          </cell>
          <cell r="G151">
            <v>97</v>
          </cell>
        </row>
        <row r="152">
          <cell r="B152" t="str">
            <v>08-19, 09:00</v>
          </cell>
          <cell r="C152">
            <v>90</v>
          </cell>
          <cell r="F152">
            <v>19</v>
          </cell>
          <cell r="G152">
            <v>99</v>
          </cell>
          <cell r="H152">
            <v>100.40000152587891</v>
          </cell>
        </row>
        <row r="153">
          <cell r="B153" t="str">
            <v>08-19, 10:00</v>
          </cell>
          <cell r="C153">
            <v>91</v>
          </cell>
          <cell r="F153">
            <v>27</v>
          </cell>
          <cell r="G153">
            <v>100</v>
          </cell>
        </row>
        <row r="154">
          <cell r="B154" t="str">
            <v>08-19, 11:00</v>
          </cell>
          <cell r="C154">
            <v>106</v>
          </cell>
          <cell r="F154">
            <v>23</v>
          </cell>
          <cell r="G154">
            <v>99</v>
          </cell>
          <cell r="H154">
            <v>101.6999969482422</v>
          </cell>
        </row>
        <row r="155">
          <cell r="B155" t="str">
            <v>08-19, 12:00</v>
          </cell>
          <cell r="C155">
            <v>102</v>
          </cell>
          <cell r="F155">
            <v>20</v>
          </cell>
          <cell r="G155">
            <v>96</v>
          </cell>
        </row>
        <row r="156">
          <cell r="B156" t="str">
            <v>08-19, 13:00</v>
          </cell>
          <cell r="C156">
            <v>101</v>
          </cell>
          <cell r="F156">
            <v>24</v>
          </cell>
          <cell r="G156">
            <v>95</v>
          </cell>
          <cell r="H156">
            <v>100</v>
          </cell>
        </row>
        <row r="157">
          <cell r="B157" t="str">
            <v>08-19, 15:00</v>
          </cell>
          <cell r="C157">
            <v>97</v>
          </cell>
          <cell r="F157">
            <v>20</v>
          </cell>
          <cell r="G157">
            <v>96</v>
          </cell>
          <cell r="H157">
            <v>100.59999847412109</v>
          </cell>
        </row>
        <row r="158">
          <cell r="B158" t="str">
            <v>08-19, 16:00</v>
          </cell>
          <cell r="C158">
            <v>96</v>
          </cell>
          <cell r="F158">
            <v>29</v>
          </cell>
          <cell r="G158">
            <v>98</v>
          </cell>
        </row>
        <row r="159">
          <cell r="B159" t="str">
            <v>08-19, 17:00</v>
          </cell>
          <cell r="C159">
            <v>100</v>
          </cell>
          <cell r="F159">
            <v>26</v>
          </cell>
          <cell r="G159">
            <v>97</v>
          </cell>
        </row>
        <row r="160">
          <cell r="B160" t="str">
            <v>08-19, 19:00</v>
          </cell>
          <cell r="C160">
            <v>107</v>
          </cell>
          <cell r="F160">
            <v>29</v>
          </cell>
          <cell r="G160">
            <v>97</v>
          </cell>
          <cell r="H160">
            <v>103.5</v>
          </cell>
        </row>
        <row r="161">
          <cell r="B161" t="str">
            <v>08-19, 20:00</v>
          </cell>
          <cell r="C161">
            <v>120</v>
          </cell>
          <cell r="F161">
            <v>35</v>
          </cell>
          <cell r="G161">
            <v>94</v>
          </cell>
        </row>
        <row r="162">
          <cell r="B162" t="str">
            <v>08-19, 20:05</v>
          </cell>
          <cell r="C162">
            <v>127</v>
          </cell>
          <cell r="G162">
            <v>90</v>
          </cell>
        </row>
        <row r="163">
          <cell r="B163" t="str">
            <v>08-19, 20:15</v>
          </cell>
          <cell r="C163">
            <v>121</v>
          </cell>
          <cell r="F163">
            <v>32</v>
          </cell>
          <cell r="G163">
            <v>97</v>
          </cell>
        </row>
        <row r="164">
          <cell r="B164" t="str">
            <v>08-19, 20:30</v>
          </cell>
          <cell r="C164">
            <v>115</v>
          </cell>
          <cell r="F164">
            <v>20</v>
          </cell>
          <cell r="G164">
            <v>92</v>
          </cell>
          <cell r="H164">
            <v>101.59999847412109</v>
          </cell>
        </row>
        <row r="165">
          <cell r="B165" t="str">
            <v>08-19, 20:35</v>
          </cell>
          <cell r="C165">
            <v>111</v>
          </cell>
          <cell r="F165">
            <v>26</v>
          </cell>
          <cell r="G165">
            <v>94</v>
          </cell>
        </row>
        <row r="166">
          <cell r="B166" t="str">
            <v>08-19, 21:00</v>
          </cell>
          <cell r="C166">
            <v>105</v>
          </cell>
          <cell r="F166">
            <v>20</v>
          </cell>
          <cell r="G166">
            <v>94</v>
          </cell>
        </row>
        <row r="167">
          <cell r="B167" t="str">
            <v>08-19, 22:00</v>
          </cell>
          <cell r="C167">
            <v>107</v>
          </cell>
          <cell r="F167">
            <v>22</v>
          </cell>
          <cell r="G167">
            <v>95</v>
          </cell>
          <cell r="H167">
            <v>100.5</v>
          </cell>
        </row>
        <row r="168">
          <cell r="B168" t="str">
            <v>08-19, 23:30</v>
          </cell>
          <cell r="C168">
            <v>98</v>
          </cell>
          <cell r="F168">
            <v>22</v>
          </cell>
          <cell r="G168">
            <v>95</v>
          </cell>
        </row>
        <row r="169">
          <cell r="B169" t="str">
            <v>08-20, 00:00</v>
          </cell>
          <cell r="C169">
            <v>98</v>
          </cell>
          <cell r="F169">
            <v>28</v>
          </cell>
          <cell r="G169">
            <v>98</v>
          </cell>
        </row>
        <row r="170">
          <cell r="B170" t="str">
            <v>08-20, 01:00</v>
          </cell>
          <cell r="C170">
            <v>101</v>
          </cell>
          <cell r="F170">
            <v>26</v>
          </cell>
          <cell r="G170">
            <v>98</v>
          </cell>
        </row>
        <row r="171">
          <cell r="B171" t="str">
            <v>08-20, 02:00</v>
          </cell>
          <cell r="C171">
            <v>107</v>
          </cell>
          <cell r="F171">
            <v>33</v>
          </cell>
          <cell r="G171">
            <v>96</v>
          </cell>
          <cell r="H171">
            <v>101.59999847412109</v>
          </cell>
        </row>
        <row r="172">
          <cell r="B172" t="str">
            <v>08-20, 04:00</v>
          </cell>
          <cell r="C172">
            <v>106</v>
          </cell>
          <cell r="D172">
            <v>0</v>
          </cell>
          <cell r="F172">
            <v>22</v>
          </cell>
          <cell r="G172">
            <v>98</v>
          </cell>
          <cell r="H172">
            <v>102</v>
          </cell>
          <cell r="J172">
            <v>0</v>
          </cell>
        </row>
        <row r="173">
          <cell r="B173" t="str">
            <v>08-20, 04:40</v>
          </cell>
          <cell r="C173">
            <v>120</v>
          </cell>
          <cell r="F173">
            <v>52</v>
          </cell>
          <cell r="G173">
            <v>94</v>
          </cell>
          <cell r="H173">
            <v>101.09999847412109</v>
          </cell>
          <cell r="K173">
            <v>52</v>
          </cell>
        </row>
        <row r="174">
          <cell r="B174" t="str">
            <v>08-20, 05:15</v>
          </cell>
          <cell r="C174">
            <v>114</v>
          </cell>
          <cell r="F174">
            <v>20</v>
          </cell>
          <cell r="G174">
            <v>94</v>
          </cell>
        </row>
        <row r="175">
          <cell r="B175" t="str">
            <v>08-20, 07:00</v>
          </cell>
          <cell r="C175">
            <v>104</v>
          </cell>
          <cell r="F175">
            <v>21</v>
          </cell>
          <cell r="G175">
            <v>97</v>
          </cell>
        </row>
        <row r="176">
          <cell r="B176" t="str">
            <v>08-20, 08:00</v>
          </cell>
          <cell r="C176">
            <v>97</v>
          </cell>
          <cell r="F176">
            <v>23</v>
          </cell>
          <cell r="G176">
            <v>97</v>
          </cell>
          <cell r="H176">
            <v>99</v>
          </cell>
        </row>
        <row r="177">
          <cell r="B177" t="str">
            <v>08-20, 09:00</v>
          </cell>
          <cell r="C177">
            <v>93</v>
          </cell>
          <cell r="F177">
            <v>19</v>
          </cell>
          <cell r="G177">
            <v>97</v>
          </cell>
        </row>
        <row r="178">
          <cell r="B178" t="str">
            <v>08-20, 10:00</v>
          </cell>
          <cell r="C178">
            <v>91</v>
          </cell>
          <cell r="F178">
            <v>21</v>
          </cell>
          <cell r="G178">
            <v>96</v>
          </cell>
        </row>
        <row r="179">
          <cell r="B179" t="str">
            <v>08-20, 11:00</v>
          </cell>
          <cell r="C179">
            <v>95</v>
          </cell>
          <cell r="F179">
            <v>19</v>
          </cell>
          <cell r="G179">
            <v>100</v>
          </cell>
          <cell r="H179">
            <v>99.59999847412108</v>
          </cell>
        </row>
        <row r="180">
          <cell r="B180" t="str">
            <v>08-20, 12:00</v>
          </cell>
          <cell r="C180">
            <v>96</v>
          </cell>
          <cell r="F180">
            <v>26</v>
          </cell>
          <cell r="G180">
            <v>99</v>
          </cell>
        </row>
        <row r="181">
          <cell r="B181" t="str">
            <v>08-20, 13:00</v>
          </cell>
          <cell r="C181">
            <v>107</v>
          </cell>
          <cell r="F181">
            <v>27</v>
          </cell>
          <cell r="G181">
            <v>95</v>
          </cell>
          <cell r="H181">
            <v>99.900001525878906</v>
          </cell>
        </row>
        <row r="182">
          <cell r="B182" t="str">
            <v>08-20, 15:00</v>
          </cell>
          <cell r="C182">
            <v>105</v>
          </cell>
          <cell r="F182">
            <v>23</v>
          </cell>
          <cell r="G182">
            <v>95</v>
          </cell>
          <cell r="H182">
            <v>102.40000152587891</v>
          </cell>
        </row>
        <row r="183">
          <cell r="B183" t="str">
            <v>08-20, 16:00</v>
          </cell>
          <cell r="C183">
            <v>112</v>
          </cell>
          <cell r="F183">
            <v>34</v>
          </cell>
          <cell r="G183">
            <v>93</v>
          </cell>
        </row>
        <row r="184">
          <cell r="B184" t="str">
            <v>08-20, 17:00</v>
          </cell>
          <cell r="C184">
            <v>105</v>
          </cell>
          <cell r="F184">
            <v>26</v>
          </cell>
          <cell r="G184">
            <v>97</v>
          </cell>
          <cell r="H184">
            <v>100.40000152587891</v>
          </cell>
        </row>
        <row r="185">
          <cell r="B185" t="str">
            <v>08-20, 19:00</v>
          </cell>
          <cell r="C185">
            <v>91</v>
          </cell>
          <cell r="F185">
            <v>19</v>
          </cell>
          <cell r="G185">
            <v>96</v>
          </cell>
        </row>
        <row r="186">
          <cell r="B186" t="str">
            <v>08-20, 21:00</v>
          </cell>
          <cell r="C186">
            <v>105</v>
          </cell>
          <cell r="F186">
            <v>42</v>
          </cell>
          <cell r="G186">
            <v>91</v>
          </cell>
          <cell r="K186">
            <v>42</v>
          </cell>
        </row>
        <row r="187">
          <cell r="B187" t="str">
            <v>08-20, 21:30</v>
          </cell>
          <cell r="C187">
            <v>101</v>
          </cell>
          <cell r="F187">
            <v>24</v>
          </cell>
          <cell r="G187">
            <v>94</v>
          </cell>
        </row>
        <row r="188">
          <cell r="B188" t="str">
            <v>08-20, 23:00</v>
          </cell>
          <cell r="C188">
            <v>92</v>
          </cell>
          <cell r="F188">
            <v>24</v>
          </cell>
          <cell r="G188">
            <v>96</v>
          </cell>
        </row>
        <row r="189">
          <cell r="B189" t="str">
            <v>08-21, 00:00</v>
          </cell>
          <cell r="C189">
            <v>101</v>
          </cell>
          <cell r="F189">
            <v>31</v>
          </cell>
          <cell r="G189">
            <v>97</v>
          </cell>
          <cell r="H189">
            <v>100.90000152587891</v>
          </cell>
        </row>
        <row r="190">
          <cell r="B190" t="str">
            <v>08-21, 01:00</v>
          </cell>
          <cell r="C190">
            <v>96</v>
          </cell>
          <cell r="F190">
            <v>18</v>
          </cell>
          <cell r="G190">
            <v>96</v>
          </cell>
          <cell r="H190">
            <v>100.1999969482422</v>
          </cell>
        </row>
        <row r="191">
          <cell r="B191" t="str">
            <v>08-21, 03:00</v>
          </cell>
          <cell r="C191">
            <v>95</v>
          </cell>
          <cell r="F191">
            <v>21</v>
          </cell>
          <cell r="G191">
            <v>100</v>
          </cell>
        </row>
        <row r="192">
          <cell r="B192" t="str">
            <v>08-21, 05:00</v>
          </cell>
          <cell r="C192">
            <v>112</v>
          </cell>
          <cell r="F192">
            <v>52</v>
          </cell>
          <cell r="G192">
            <v>98</v>
          </cell>
          <cell r="H192">
            <v>101.6999969482422</v>
          </cell>
          <cell r="K192">
            <v>52</v>
          </cell>
        </row>
        <row r="193">
          <cell r="B193" t="str">
            <v>08-21, 06:00</v>
          </cell>
          <cell r="C193">
            <v>101</v>
          </cell>
          <cell r="F193">
            <v>31</v>
          </cell>
          <cell r="G193">
            <v>98</v>
          </cell>
        </row>
        <row r="194">
          <cell r="B194" t="str">
            <v>08-21, 07:00</v>
          </cell>
          <cell r="C194">
            <v>101</v>
          </cell>
          <cell r="F194">
            <v>25</v>
          </cell>
          <cell r="G194">
            <v>98</v>
          </cell>
          <cell r="H194">
            <v>100.09999847412109</v>
          </cell>
        </row>
        <row r="195">
          <cell r="B195" t="str">
            <v>08-21, 08:00</v>
          </cell>
          <cell r="C195">
            <v>96</v>
          </cell>
          <cell r="F195">
            <v>21</v>
          </cell>
          <cell r="G195">
            <v>98</v>
          </cell>
        </row>
        <row r="196">
          <cell r="B196" t="str">
            <v>08-21, 09:00</v>
          </cell>
          <cell r="C196">
            <v>97</v>
          </cell>
          <cell r="F196">
            <v>11</v>
          </cell>
          <cell r="G196">
            <v>98</v>
          </cell>
        </row>
        <row r="197">
          <cell r="B197" t="str">
            <v>08-21, 10:00</v>
          </cell>
          <cell r="C197">
            <v>92</v>
          </cell>
          <cell r="F197">
            <v>24</v>
          </cell>
          <cell r="G197">
            <v>100</v>
          </cell>
        </row>
        <row r="198">
          <cell r="B198" t="str">
            <v>08-21, 11:00</v>
          </cell>
          <cell r="C198">
            <v>96</v>
          </cell>
          <cell r="F198">
            <v>17</v>
          </cell>
          <cell r="G198">
            <v>99</v>
          </cell>
          <cell r="H198">
            <v>99.59999847412108</v>
          </cell>
        </row>
        <row r="199">
          <cell r="B199" t="str">
            <v>08-21, 12:00</v>
          </cell>
          <cell r="C199">
            <v>99</v>
          </cell>
          <cell r="F199">
            <v>21</v>
          </cell>
          <cell r="G199">
            <v>97</v>
          </cell>
        </row>
        <row r="200">
          <cell r="B200" t="str">
            <v>08-21, 14:30</v>
          </cell>
          <cell r="C200">
            <v>96</v>
          </cell>
          <cell r="F200">
            <v>11</v>
          </cell>
          <cell r="G200">
            <v>95</v>
          </cell>
          <cell r="H200">
            <v>100.5</v>
          </cell>
        </row>
        <row r="201">
          <cell r="B201" t="str">
            <v>08-21, 14:45</v>
          </cell>
          <cell r="C201">
            <v>93</v>
          </cell>
          <cell r="F201">
            <v>14</v>
          </cell>
          <cell r="G201">
            <v>97</v>
          </cell>
        </row>
        <row r="202">
          <cell r="B202" t="str">
            <v>08-21, 15:00</v>
          </cell>
          <cell r="C202">
            <v>89</v>
          </cell>
          <cell r="F202">
            <v>10</v>
          </cell>
          <cell r="G202">
            <v>98</v>
          </cell>
        </row>
        <row r="203">
          <cell r="B203" t="str">
            <v>08-21, 15:15</v>
          </cell>
          <cell r="C203">
            <v>97</v>
          </cell>
          <cell r="F203">
            <v>13</v>
          </cell>
          <cell r="G203">
            <v>99</v>
          </cell>
        </row>
        <row r="204">
          <cell r="B204" t="str">
            <v>08-21, 16:00</v>
          </cell>
          <cell r="C204">
            <v>94</v>
          </cell>
          <cell r="F204">
            <v>20</v>
          </cell>
          <cell r="G204">
            <v>100</v>
          </cell>
        </row>
        <row r="205">
          <cell r="B205" t="str">
            <v>08-21, 17:00</v>
          </cell>
          <cell r="C205">
            <v>107</v>
          </cell>
          <cell r="F205">
            <v>18</v>
          </cell>
          <cell r="G205">
            <v>99</v>
          </cell>
          <cell r="H205">
            <v>102.8000030517578</v>
          </cell>
        </row>
        <row r="206">
          <cell r="B206" t="str">
            <v>08-21, 18:00</v>
          </cell>
          <cell r="C206">
            <v>108</v>
          </cell>
          <cell r="F206">
            <v>10</v>
          </cell>
          <cell r="G206">
            <v>97</v>
          </cell>
        </row>
        <row r="207">
          <cell r="B207" t="str">
            <v>08-21, 19:00</v>
          </cell>
          <cell r="C207">
            <v>107</v>
          </cell>
          <cell r="F207">
            <v>12</v>
          </cell>
          <cell r="G207">
            <v>97</v>
          </cell>
          <cell r="H207">
            <v>100.90000152587891</v>
          </cell>
        </row>
        <row r="208">
          <cell r="B208" t="str">
            <v>08-21, 20:00</v>
          </cell>
          <cell r="C208">
            <v>101</v>
          </cell>
          <cell r="F208">
            <v>21</v>
          </cell>
          <cell r="G208">
            <v>98</v>
          </cell>
        </row>
        <row r="209">
          <cell r="B209" t="str">
            <v>08-21, 21:00</v>
          </cell>
          <cell r="C209">
            <v>93</v>
          </cell>
          <cell r="F209">
            <v>19</v>
          </cell>
          <cell r="G209">
            <v>100</v>
          </cell>
        </row>
        <row r="210">
          <cell r="B210" t="str">
            <v>08-21, 21:30</v>
          </cell>
          <cell r="C210">
            <v>108</v>
          </cell>
          <cell r="F210">
            <v>42</v>
          </cell>
          <cell r="G210">
            <v>98</v>
          </cell>
          <cell r="K210">
            <v>42</v>
          </cell>
        </row>
        <row r="211">
          <cell r="B211" t="str">
            <v>08-21, 21:50</v>
          </cell>
          <cell r="C211">
            <v>108</v>
          </cell>
          <cell r="F211">
            <v>36</v>
          </cell>
          <cell r="G211">
            <v>98</v>
          </cell>
        </row>
        <row r="212">
          <cell r="B212" t="str">
            <v>08-21, 22:00</v>
          </cell>
          <cell r="C212">
            <v>101</v>
          </cell>
          <cell r="F212">
            <v>10</v>
          </cell>
          <cell r="G212">
            <v>98</v>
          </cell>
        </row>
        <row r="213">
          <cell r="B213" t="str">
            <v>08-21, 23:00</v>
          </cell>
          <cell r="C213">
            <v>94</v>
          </cell>
          <cell r="F213">
            <v>10</v>
          </cell>
          <cell r="G213">
            <v>100</v>
          </cell>
          <cell r="H213">
            <v>102.5</v>
          </cell>
        </row>
        <row r="214">
          <cell r="B214" t="str">
            <v>08-22, 00:00</v>
          </cell>
          <cell r="C214">
            <v>98</v>
          </cell>
          <cell r="F214">
            <v>25</v>
          </cell>
          <cell r="G214">
            <v>100</v>
          </cell>
        </row>
        <row r="215">
          <cell r="B215" t="str">
            <v>08-22, 01:00</v>
          </cell>
          <cell r="C215">
            <v>97</v>
          </cell>
          <cell r="F215">
            <v>20</v>
          </cell>
          <cell r="G215">
            <v>100</v>
          </cell>
          <cell r="H215">
            <v>103.90000152587891</v>
          </cell>
        </row>
        <row r="216">
          <cell r="B216" t="str">
            <v>08-22, 02:00</v>
          </cell>
          <cell r="C216">
            <v>93</v>
          </cell>
          <cell r="F216">
            <v>10</v>
          </cell>
          <cell r="G216">
            <v>95</v>
          </cell>
        </row>
        <row r="217">
          <cell r="B217" t="str">
            <v>08-22, 03:00</v>
          </cell>
          <cell r="C217">
            <v>100</v>
          </cell>
          <cell r="F217">
            <v>10</v>
          </cell>
          <cell r="G217">
            <v>99</v>
          </cell>
          <cell r="H217">
            <v>102.59999847412109</v>
          </cell>
        </row>
        <row r="218">
          <cell r="B218" t="str">
            <v>08-22, 04:00</v>
          </cell>
          <cell r="C218">
            <v>89</v>
          </cell>
          <cell r="F218">
            <v>10</v>
          </cell>
          <cell r="G218">
            <v>97</v>
          </cell>
          <cell r="H218">
            <v>101.40000152587891</v>
          </cell>
        </row>
        <row r="219">
          <cell r="B219" t="str">
            <v>08-22, 05:00</v>
          </cell>
          <cell r="C219">
            <v>82</v>
          </cell>
          <cell r="F219">
            <v>10</v>
          </cell>
          <cell r="G219">
            <v>97</v>
          </cell>
          <cell r="H219">
            <v>100.6999969482422</v>
          </cell>
        </row>
        <row r="220">
          <cell r="B220" t="str">
            <v>08-22, 07:00</v>
          </cell>
          <cell r="C220">
            <v>78</v>
          </cell>
          <cell r="F220">
            <v>10</v>
          </cell>
          <cell r="G220">
            <v>100</v>
          </cell>
        </row>
        <row r="221">
          <cell r="B221" t="str">
            <v>08-22, 08:00</v>
          </cell>
          <cell r="C221">
            <v>81</v>
          </cell>
          <cell r="F221">
            <v>10</v>
          </cell>
          <cell r="G221">
            <v>100</v>
          </cell>
          <cell r="H221">
            <v>101.40000152587891</v>
          </cell>
        </row>
        <row r="222">
          <cell r="B222" t="str">
            <v>08-22, 09:00</v>
          </cell>
          <cell r="C222">
            <v>110</v>
          </cell>
          <cell r="F222">
            <v>24</v>
          </cell>
          <cell r="G222">
            <v>67</v>
          </cell>
          <cell r="H222">
            <v>102.59999847412109</v>
          </cell>
        </row>
        <row r="223">
          <cell r="B223" t="str">
            <v>08-22, 10:00</v>
          </cell>
          <cell r="C223">
            <v>97</v>
          </cell>
          <cell r="F223">
            <v>20</v>
          </cell>
          <cell r="G223">
            <v>97</v>
          </cell>
        </row>
        <row r="224">
          <cell r="B224" t="str">
            <v>08-22, 11:00</v>
          </cell>
          <cell r="C224">
            <v>96</v>
          </cell>
          <cell r="F224">
            <v>16</v>
          </cell>
          <cell r="G224">
            <v>96</v>
          </cell>
        </row>
        <row r="225">
          <cell r="B225" t="str">
            <v>08-22, 13:00</v>
          </cell>
          <cell r="C225">
            <v>95</v>
          </cell>
          <cell r="F225">
            <v>25</v>
          </cell>
          <cell r="G225">
            <v>96</v>
          </cell>
          <cell r="H225">
            <v>99</v>
          </cell>
        </row>
        <row r="226">
          <cell r="B226" t="str">
            <v>08-22, 14:00</v>
          </cell>
          <cell r="C226">
            <v>82</v>
          </cell>
          <cell r="F226">
            <v>18</v>
          </cell>
          <cell r="G226">
            <v>97</v>
          </cell>
        </row>
        <row r="227">
          <cell r="B227" t="str">
            <v>08-22, 15:00</v>
          </cell>
          <cell r="C227">
            <v>85</v>
          </cell>
          <cell r="F227">
            <v>21</v>
          </cell>
          <cell r="G227">
            <v>99</v>
          </cell>
        </row>
        <row r="228">
          <cell r="B228" t="str">
            <v>08-22, 16:00</v>
          </cell>
          <cell r="C228">
            <v>89</v>
          </cell>
          <cell r="F228">
            <v>25</v>
          </cell>
          <cell r="G228">
            <v>100</v>
          </cell>
          <cell r="H228">
            <v>100.40000152587891</v>
          </cell>
        </row>
        <row r="229">
          <cell r="B229" t="str">
            <v>08-22, 17:00</v>
          </cell>
          <cell r="C229">
            <v>93</v>
          </cell>
          <cell r="F229">
            <v>23</v>
          </cell>
          <cell r="G229">
            <v>100</v>
          </cell>
        </row>
        <row r="230">
          <cell r="B230" t="str">
            <v>08-22, 19:00</v>
          </cell>
          <cell r="C230">
            <v>82</v>
          </cell>
          <cell r="F230">
            <v>35</v>
          </cell>
          <cell r="G230">
            <v>100</v>
          </cell>
          <cell r="H230">
            <v>100.90000152587891</v>
          </cell>
        </row>
        <row r="231">
          <cell r="B231" t="str">
            <v>08-22, 20:00</v>
          </cell>
          <cell r="C231">
            <v>111</v>
          </cell>
          <cell r="F231">
            <v>42</v>
          </cell>
          <cell r="G231">
            <v>96</v>
          </cell>
          <cell r="K231">
            <v>42</v>
          </cell>
        </row>
        <row r="232">
          <cell r="B232" t="str">
            <v>08-22, 21:00</v>
          </cell>
          <cell r="C232">
            <v>107</v>
          </cell>
          <cell r="F232">
            <v>16</v>
          </cell>
          <cell r="G232">
            <v>96</v>
          </cell>
        </row>
        <row r="233">
          <cell r="B233" t="str">
            <v>08-22, 22:00</v>
          </cell>
          <cell r="C233">
            <v>98</v>
          </cell>
          <cell r="F233">
            <v>19</v>
          </cell>
          <cell r="G233">
            <v>96</v>
          </cell>
        </row>
        <row r="234">
          <cell r="B234" t="str">
            <v>08-22, 22:50</v>
          </cell>
          <cell r="C234">
            <v>130</v>
          </cell>
          <cell r="F234">
            <v>52</v>
          </cell>
          <cell r="G234">
            <v>93</v>
          </cell>
          <cell r="K234">
            <v>52</v>
          </cell>
        </row>
        <row r="235">
          <cell r="B235" t="str">
            <v>08-22, 23:00</v>
          </cell>
          <cell r="C235">
            <v>119</v>
          </cell>
          <cell r="F235">
            <v>32</v>
          </cell>
          <cell r="G235">
            <v>95</v>
          </cell>
          <cell r="H235">
            <v>100.6999969482422</v>
          </cell>
        </row>
        <row r="236">
          <cell r="B236" t="str">
            <v>08-22, 23:10</v>
          </cell>
          <cell r="C236">
            <v>118</v>
          </cell>
          <cell r="F236">
            <v>54</v>
          </cell>
          <cell r="G236">
            <v>91</v>
          </cell>
          <cell r="K236">
            <v>54</v>
          </cell>
        </row>
        <row r="237">
          <cell r="B237" t="str">
            <v>08-22, 23:15</v>
          </cell>
          <cell r="C237">
            <v>100</v>
          </cell>
          <cell r="F237">
            <v>33</v>
          </cell>
          <cell r="G237">
            <v>93</v>
          </cell>
        </row>
        <row r="238">
          <cell r="B238" t="str">
            <v>08-22, 23:30</v>
          </cell>
          <cell r="C238">
            <v>102</v>
          </cell>
          <cell r="F238">
            <v>24</v>
          </cell>
          <cell r="G238">
            <v>96</v>
          </cell>
          <cell r="H238">
            <v>99.199996948242188</v>
          </cell>
        </row>
        <row r="239">
          <cell r="B239" t="str">
            <v>08-23, 00:00</v>
          </cell>
          <cell r="C239">
            <v>93</v>
          </cell>
          <cell r="F239">
            <v>24</v>
          </cell>
          <cell r="G239">
            <v>96</v>
          </cell>
        </row>
        <row r="240">
          <cell r="B240" t="str">
            <v>08-23, 01:00</v>
          </cell>
          <cell r="C240">
            <v>91</v>
          </cell>
          <cell r="F240">
            <v>25</v>
          </cell>
          <cell r="G240">
            <v>97</v>
          </cell>
        </row>
        <row r="241">
          <cell r="B241" t="str">
            <v>08-23, 01:30</v>
          </cell>
          <cell r="C241">
            <v>87</v>
          </cell>
          <cell r="F241">
            <v>16</v>
          </cell>
          <cell r="G241">
            <v>98</v>
          </cell>
          <cell r="H241">
            <v>99.900001525878906</v>
          </cell>
        </row>
        <row r="242">
          <cell r="B242" t="str">
            <v>08-23, 01:45</v>
          </cell>
          <cell r="C242">
            <v>100</v>
          </cell>
          <cell r="F242">
            <v>29</v>
          </cell>
          <cell r="G242">
            <v>98</v>
          </cell>
          <cell r="H242">
            <v>100.8000030517578</v>
          </cell>
        </row>
        <row r="243">
          <cell r="B243" t="str">
            <v>08-23, 02:00</v>
          </cell>
          <cell r="C243">
            <v>96</v>
          </cell>
          <cell r="F243">
            <v>18</v>
          </cell>
          <cell r="G243">
            <v>98</v>
          </cell>
        </row>
        <row r="244">
          <cell r="B244" t="str">
            <v>08-23, 03:00</v>
          </cell>
          <cell r="C244">
            <v>90</v>
          </cell>
          <cell r="F244">
            <v>26</v>
          </cell>
          <cell r="G244">
            <v>96</v>
          </cell>
          <cell r="H244">
            <v>101.8000030517578</v>
          </cell>
        </row>
        <row r="245">
          <cell r="B245" t="str">
            <v>08-23, 04:00</v>
          </cell>
          <cell r="C245">
            <v>101</v>
          </cell>
          <cell r="F245">
            <v>34</v>
          </cell>
          <cell r="G245">
            <v>97</v>
          </cell>
        </row>
        <row r="246">
          <cell r="B246" t="str">
            <v>08-23, 04:30</v>
          </cell>
          <cell r="C246">
            <v>95</v>
          </cell>
          <cell r="G246">
            <v>96</v>
          </cell>
        </row>
        <row r="247">
          <cell r="B247" t="str">
            <v>08-23, 04:45</v>
          </cell>
          <cell r="C247">
            <v>120</v>
          </cell>
          <cell r="F247">
            <v>55</v>
          </cell>
          <cell r="G247">
            <v>99</v>
          </cell>
          <cell r="K247">
            <v>55</v>
          </cell>
        </row>
        <row r="248">
          <cell r="B248" t="str">
            <v>08-23, 05:00</v>
          </cell>
          <cell r="C248">
            <v>118</v>
          </cell>
          <cell r="F248">
            <v>50</v>
          </cell>
          <cell r="G248">
            <v>93</v>
          </cell>
          <cell r="K248">
            <v>50</v>
          </cell>
        </row>
        <row r="249">
          <cell r="B249" t="str">
            <v>08-23, 07:00</v>
          </cell>
          <cell r="C249">
            <v>89</v>
          </cell>
          <cell r="F249">
            <v>17</v>
          </cell>
          <cell r="G249">
            <v>95</v>
          </cell>
          <cell r="H249">
            <v>98.09999847412108</v>
          </cell>
        </row>
        <row r="250">
          <cell r="B250" t="str">
            <v>08-23, 08:00</v>
          </cell>
          <cell r="C250">
            <v>90</v>
          </cell>
          <cell r="F250">
            <v>24</v>
          </cell>
          <cell r="G250">
            <v>96</v>
          </cell>
        </row>
        <row r="251">
          <cell r="B251" t="str">
            <v>08-23, 09:00</v>
          </cell>
          <cell r="C251">
            <v>87</v>
          </cell>
          <cell r="F251">
            <v>16</v>
          </cell>
          <cell r="G251">
            <v>97</v>
          </cell>
        </row>
        <row r="252">
          <cell r="B252" t="str">
            <v>08-23, 10:00</v>
          </cell>
          <cell r="C252">
            <v>91</v>
          </cell>
          <cell r="F252">
            <v>23</v>
          </cell>
          <cell r="G252">
            <v>97</v>
          </cell>
        </row>
        <row r="253">
          <cell r="B253" t="str">
            <v>08-23, 11:00</v>
          </cell>
          <cell r="C253">
            <v>84</v>
          </cell>
          <cell r="F253">
            <v>17</v>
          </cell>
          <cell r="G253">
            <v>97</v>
          </cell>
          <cell r="H253">
            <v>99</v>
          </cell>
        </row>
        <row r="254">
          <cell r="B254" t="str">
            <v>08-23, 12:00</v>
          </cell>
          <cell r="C254">
            <v>87</v>
          </cell>
          <cell r="F254">
            <v>20</v>
          </cell>
          <cell r="G254">
            <v>96</v>
          </cell>
        </row>
        <row r="255">
          <cell r="B255" t="str">
            <v>08-23, 13:00</v>
          </cell>
          <cell r="C255">
            <v>86</v>
          </cell>
          <cell r="F255">
            <v>22</v>
          </cell>
          <cell r="G255">
            <v>98</v>
          </cell>
        </row>
        <row r="256">
          <cell r="B256" t="str">
            <v>08-23, 13:30</v>
          </cell>
          <cell r="C256">
            <v>94</v>
          </cell>
          <cell r="F256">
            <v>38</v>
          </cell>
          <cell r="G256">
            <v>95</v>
          </cell>
          <cell r="K256">
            <v>38</v>
          </cell>
        </row>
        <row r="257">
          <cell r="B257" t="str">
            <v>08-23, 13:35</v>
          </cell>
          <cell r="C257">
            <v>66</v>
          </cell>
          <cell r="F257">
            <v>29</v>
          </cell>
          <cell r="G257">
            <v>73</v>
          </cell>
        </row>
        <row r="258">
          <cell r="B258" t="str">
            <v>08-23, 13:40</v>
          </cell>
          <cell r="C258">
            <v>116</v>
          </cell>
          <cell r="F258">
            <v>26</v>
          </cell>
          <cell r="G258">
            <v>93</v>
          </cell>
        </row>
        <row r="259">
          <cell r="B259" t="str">
            <v>08-23, 13:45</v>
          </cell>
          <cell r="C259">
            <v>101</v>
          </cell>
          <cell r="F259">
            <v>13</v>
          </cell>
          <cell r="G259">
            <v>98</v>
          </cell>
        </row>
        <row r="260">
          <cell r="B260" t="str">
            <v>08-23, 13:50</v>
          </cell>
          <cell r="C260">
            <v>115</v>
          </cell>
          <cell r="F260">
            <v>24</v>
          </cell>
          <cell r="G260">
            <v>96</v>
          </cell>
          <cell r="H260">
            <v>101.09999847412109</v>
          </cell>
        </row>
        <row r="261">
          <cell r="B261" t="str">
            <v>08-23, 13:55</v>
          </cell>
          <cell r="C261">
            <v>112</v>
          </cell>
          <cell r="F261">
            <v>25</v>
          </cell>
          <cell r="G261">
            <v>100</v>
          </cell>
        </row>
        <row r="262">
          <cell r="B262" t="str">
            <v>08-23, 14:00</v>
          </cell>
          <cell r="C262">
            <v>109</v>
          </cell>
          <cell r="F262">
            <v>20</v>
          </cell>
          <cell r="G262">
            <v>100</v>
          </cell>
        </row>
        <row r="263">
          <cell r="B263" t="str">
            <v>08-23, 14:05</v>
          </cell>
          <cell r="C263">
            <v>107</v>
          </cell>
          <cell r="F263">
            <v>18</v>
          </cell>
          <cell r="G263">
            <v>99</v>
          </cell>
          <cell r="H263">
            <v>101.59999847412109</v>
          </cell>
        </row>
        <row r="264">
          <cell r="B264" t="str">
            <v>08-23, 14:10</v>
          </cell>
          <cell r="C264">
            <v>107</v>
          </cell>
          <cell r="F264">
            <v>20</v>
          </cell>
          <cell r="G264">
            <v>98</v>
          </cell>
        </row>
        <row r="265">
          <cell r="B265" t="str">
            <v>08-23, 14:15</v>
          </cell>
          <cell r="C265">
            <v>107</v>
          </cell>
          <cell r="F265">
            <v>18</v>
          </cell>
          <cell r="G265">
            <v>97</v>
          </cell>
        </row>
        <row r="266">
          <cell r="B266" t="str">
            <v>08-23, 15:00</v>
          </cell>
          <cell r="C266">
            <v>97</v>
          </cell>
          <cell r="F266">
            <v>16</v>
          </cell>
          <cell r="G266">
            <v>97</v>
          </cell>
          <cell r="H266">
            <v>101.8000030517578</v>
          </cell>
        </row>
        <row r="267">
          <cell r="B267" t="str">
            <v>08-23, 16:00</v>
          </cell>
          <cell r="C267">
            <v>80</v>
          </cell>
          <cell r="F267">
            <v>10</v>
          </cell>
          <cell r="G267">
            <v>97</v>
          </cell>
          <cell r="H267">
            <v>100.40000152587891</v>
          </cell>
        </row>
        <row r="268">
          <cell r="B268" t="str">
            <v>08-23, 17:00</v>
          </cell>
          <cell r="C268">
            <v>85</v>
          </cell>
          <cell r="F268">
            <v>11</v>
          </cell>
          <cell r="G268">
            <v>100</v>
          </cell>
        </row>
        <row r="269">
          <cell r="B269" t="str">
            <v>08-23, 19:00</v>
          </cell>
          <cell r="C269">
            <v>104</v>
          </cell>
          <cell r="F269">
            <v>11</v>
          </cell>
          <cell r="G269">
            <v>97</v>
          </cell>
          <cell r="H269">
            <v>102.40000152587891</v>
          </cell>
        </row>
        <row r="270">
          <cell r="B270" t="str">
            <v>08-23, 20:00</v>
          </cell>
          <cell r="C270">
            <v>101</v>
          </cell>
          <cell r="F270">
            <v>16</v>
          </cell>
          <cell r="G270">
            <v>95</v>
          </cell>
        </row>
        <row r="271">
          <cell r="B271" t="str">
            <v>08-23, 20:15</v>
          </cell>
          <cell r="C271">
            <v>98</v>
          </cell>
          <cell r="F271">
            <v>16</v>
          </cell>
          <cell r="G271">
            <v>96</v>
          </cell>
        </row>
        <row r="272">
          <cell r="B272" t="str">
            <v>08-23, 20:30</v>
          </cell>
          <cell r="C272">
            <v>113</v>
          </cell>
          <cell r="F272">
            <v>45</v>
          </cell>
          <cell r="G272">
            <v>89</v>
          </cell>
          <cell r="K272">
            <v>45</v>
          </cell>
        </row>
        <row r="273">
          <cell r="B273" t="str">
            <v>08-23, 20:45</v>
          </cell>
          <cell r="C273">
            <v>84</v>
          </cell>
          <cell r="F273">
            <v>36</v>
          </cell>
          <cell r="G273">
            <v>96</v>
          </cell>
        </row>
        <row r="274">
          <cell r="B274" t="str">
            <v>08-23, 21:00</v>
          </cell>
          <cell r="C274">
            <v>81</v>
          </cell>
          <cell r="F274">
            <v>10</v>
          </cell>
          <cell r="G274">
            <v>97</v>
          </cell>
          <cell r="H274">
            <v>99.59999847412108</v>
          </cell>
        </row>
        <row r="275">
          <cell r="B275" t="str">
            <v>08-23, 21:30</v>
          </cell>
          <cell r="C275">
            <v>83</v>
          </cell>
          <cell r="F275">
            <v>11</v>
          </cell>
          <cell r="G275">
            <v>97</v>
          </cell>
        </row>
        <row r="276">
          <cell r="B276" t="str">
            <v>08-23, 22:00</v>
          </cell>
          <cell r="C276">
            <v>78</v>
          </cell>
          <cell r="F276">
            <v>10</v>
          </cell>
          <cell r="G276">
            <v>96</v>
          </cell>
        </row>
        <row r="277">
          <cell r="B277" t="str">
            <v>08-23, 22:30</v>
          </cell>
          <cell r="C277">
            <v>82</v>
          </cell>
          <cell r="F277">
            <v>19</v>
          </cell>
          <cell r="G277">
            <v>100</v>
          </cell>
        </row>
        <row r="278">
          <cell r="B278" t="str">
            <v>08-23, 23:00</v>
          </cell>
          <cell r="C278">
            <v>91</v>
          </cell>
          <cell r="F278">
            <v>27</v>
          </cell>
          <cell r="G278">
            <v>96</v>
          </cell>
          <cell r="H278">
            <v>98.699996948242188</v>
          </cell>
        </row>
        <row r="279">
          <cell r="B279" t="str">
            <v>08-24, 00:00</v>
          </cell>
          <cell r="C279">
            <v>87</v>
          </cell>
          <cell r="F279">
            <v>17</v>
          </cell>
          <cell r="G279">
            <v>96</v>
          </cell>
        </row>
        <row r="280">
          <cell r="B280" t="str">
            <v>08-24, 01:00</v>
          </cell>
          <cell r="C280">
            <v>88</v>
          </cell>
          <cell r="F280">
            <v>16</v>
          </cell>
          <cell r="G280">
            <v>98</v>
          </cell>
        </row>
        <row r="281">
          <cell r="B281" t="str">
            <v>08-24, 02:00</v>
          </cell>
          <cell r="C281">
            <v>86</v>
          </cell>
          <cell r="F281">
            <v>19</v>
          </cell>
          <cell r="G281">
            <v>98</v>
          </cell>
        </row>
        <row r="282">
          <cell r="B282" t="str">
            <v>08-24, 03:00</v>
          </cell>
          <cell r="C282">
            <v>91</v>
          </cell>
          <cell r="F282">
            <v>24</v>
          </cell>
          <cell r="G282">
            <v>99</v>
          </cell>
          <cell r="H282">
            <v>99.5</v>
          </cell>
        </row>
        <row r="283">
          <cell r="B283" t="str">
            <v>08-24, 04:00</v>
          </cell>
          <cell r="C283">
            <v>85</v>
          </cell>
          <cell r="F283">
            <v>23</v>
          </cell>
          <cell r="G283">
            <v>97</v>
          </cell>
        </row>
        <row r="284">
          <cell r="B284" t="str">
            <v>08-24, 07:00</v>
          </cell>
          <cell r="C284">
            <v>87</v>
          </cell>
          <cell r="F284">
            <v>20</v>
          </cell>
          <cell r="G284">
            <v>97</v>
          </cell>
          <cell r="H284">
            <v>101</v>
          </cell>
        </row>
        <row r="285">
          <cell r="B285" t="str">
            <v>08-24, 07:30</v>
          </cell>
          <cell r="C285">
            <v>114</v>
          </cell>
          <cell r="F285">
            <v>44</v>
          </cell>
          <cell r="G285">
            <v>96</v>
          </cell>
          <cell r="K285">
            <v>44</v>
          </cell>
        </row>
        <row r="286">
          <cell r="B286" t="str">
            <v>08-24, 07:45</v>
          </cell>
          <cell r="C286">
            <v>112</v>
          </cell>
          <cell r="F286">
            <v>56</v>
          </cell>
          <cell r="G286">
            <v>95</v>
          </cell>
          <cell r="K286">
            <v>56</v>
          </cell>
        </row>
        <row r="287">
          <cell r="B287" t="str">
            <v>08-24, 07:55</v>
          </cell>
          <cell r="C287">
            <v>107</v>
          </cell>
          <cell r="F287">
            <v>32</v>
          </cell>
          <cell r="G287">
            <v>93</v>
          </cell>
        </row>
        <row r="288">
          <cell r="B288" t="str">
            <v>08-24, 08:00</v>
          </cell>
          <cell r="C288">
            <v>99</v>
          </cell>
          <cell r="F288">
            <v>19</v>
          </cell>
          <cell r="G288">
            <v>94</v>
          </cell>
        </row>
        <row r="289">
          <cell r="B289" t="str">
            <v>08-24, 09:00</v>
          </cell>
          <cell r="C289">
            <v>97</v>
          </cell>
          <cell r="F289">
            <v>23</v>
          </cell>
          <cell r="G289">
            <v>96</v>
          </cell>
        </row>
        <row r="290">
          <cell r="B290" t="str">
            <v>08-24, 10:00</v>
          </cell>
          <cell r="C290">
            <v>97</v>
          </cell>
          <cell r="F290">
            <v>18</v>
          </cell>
          <cell r="G290">
            <v>97</v>
          </cell>
        </row>
        <row r="291">
          <cell r="B291" t="str">
            <v>08-24, 11:00</v>
          </cell>
          <cell r="C291">
            <v>99</v>
          </cell>
          <cell r="F291">
            <v>22</v>
          </cell>
          <cell r="G291">
            <v>97</v>
          </cell>
          <cell r="H291">
            <v>100.09999847412109</v>
          </cell>
        </row>
        <row r="292">
          <cell r="B292" t="str">
            <v>08-24, 12:00</v>
          </cell>
          <cell r="C292">
            <v>85</v>
          </cell>
          <cell r="F292">
            <v>23</v>
          </cell>
          <cell r="G292">
            <v>97</v>
          </cell>
        </row>
        <row r="293">
          <cell r="B293" t="str">
            <v>08-24, 13:00</v>
          </cell>
          <cell r="C293">
            <v>91</v>
          </cell>
          <cell r="F293">
            <v>27</v>
          </cell>
          <cell r="G293">
            <v>97</v>
          </cell>
        </row>
        <row r="294">
          <cell r="B294" t="str">
            <v>08-24, 15:00</v>
          </cell>
          <cell r="C294">
            <v>92</v>
          </cell>
          <cell r="F294">
            <v>24</v>
          </cell>
          <cell r="G294">
            <v>96</v>
          </cell>
        </row>
        <row r="295">
          <cell r="B295" t="str">
            <v>08-24, 15:30</v>
          </cell>
          <cell r="C295">
            <v>100</v>
          </cell>
          <cell r="F295">
            <v>40</v>
          </cell>
          <cell r="G295">
            <v>94</v>
          </cell>
          <cell r="K295">
            <v>40</v>
          </cell>
        </row>
        <row r="296">
          <cell r="B296" t="str">
            <v>08-24, 16:30</v>
          </cell>
          <cell r="C296">
            <v>96</v>
          </cell>
          <cell r="F296">
            <v>27</v>
          </cell>
          <cell r="G296">
            <v>98</v>
          </cell>
        </row>
        <row r="297">
          <cell r="B297" t="str">
            <v>08-24, 18:00</v>
          </cell>
          <cell r="C297">
            <v>71</v>
          </cell>
          <cell r="F297">
            <v>16</v>
          </cell>
          <cell r="G297">
            <v>97</v>
          </cell>
          <cell r="H297">
            <v>99.300003051757798</v>
          </cell>
        </row>
        <row r="298">
          <cell r="B298" t="str">
            <v>08-24, 19:00</v>
          </cell>
          <cell r="C298">
            <v>73</v>
          </cell>
          <cell r="F298">
            <v>11</v>
          </cell>
          <cell r="G298">
            <v>99</v>
          </cell>
        </row>
        <row r="299">
          <cell r="B299" t="str">
            <v>08-24, 20:00</v>
          </cell>
          <cell r="C299">
            <v>87</v>
          </cell>
          <cell r="F299">
            <v>23</v>
          </cell>
          <cell r="G299">
            <v>97</v>
          </cell>
        </row>
        <row r="300">
          <cell r="B300" t="str">
            <v>08-24, 21:00</v>
          </cell>
          <cell r="C300">
            <v>96</v>
          </cell>
          <cell r="F300">
            <v>23</v>
          </cell>
          <cell r="G300">
            <v>95</v>
          </cell>
        </row>
        <row r="301">
          <cell r="B301" t="str">
            <v>08-24, 21:35</v>
          </cell>
          <cell r="C301">
            <v>93</v>
          </cell>
        </row>
        <row r="302">
          <cell r="B302" t="str">
            <v>08-24, 22:32</v>
          </cell>
          <cell r="C302">
            <v>107</v>
          </cell>
          <cell r="F302">
            <v>53</v>
          </cell>
          <cell r="G302">
            <v>96</v>
          </cell>
          <cell r="K302">
            <v>53</v>
          </cell>
        </row>
        <row r="303">
          <cell r="B303" t="str">
            <v>08-25, 00:00</v>
          </cell>
          <cell r="C303">
            <v>88</v>
          </cell>
          <cell r="F303">
            <v>18</v>
          </cell>
          <cell r="G303">
            <v>96</v>
          </cell>
          <cell r="H303">
            <v>100.40000152587891</v>
          </cell>
        </row>
        <row r="304">
          <cell r="B304" t="str">
            <v>08-25, 01:00</v>
          </cell>
          <cell r="C304">
            <v>95</v>
          </cell>
          <cell r="F304">
            <v>23</v>
          </cell>
          <cell r="G304">
            <v>97</v>
          </cell>
        </row>
        <row r="305">
          <cell r="B305" t="str">
            <v>08-25, 02:00</v>
          </cell>
          <cell r="C305">
            <v>111</v>
          </cell>
          <cell r="F305">
            <v>45</v>
          </cell>
          <cell r="G305">
            <v>98</v>
          </cell>
          <cell r="H305">
            <v>101.3000030517578</v>
          </cell>
          <cell r="K305">
            <v>45</v>
          </cell>
        </row>
        <row r="306">
          <cell r="B306" t="str">
            <v>08-25, 02:01</v>
          </cell>
          <cell r="C306">
            <v>116</v>
          </cell>
          <cell r="F306">
            <v>60</v>
          </cell>
          <cell r="G306">
            <v>97</v>
          </cell>
          <cell r="K306">
            <v>60</v>
          </cell>
        </row>
        <row r="307">
          <cell r="B307" t="str">
            <v>08-25, 04:00</v>
          </cell>
          <cell r="C307">
            <v>88</v>
          </cell>
          <cell r="F307">
            <v>21</v>
          </cell>
          <cell r="G307">
            <v>98</v>
          </cell>
          <cell r="H307">
            <v>100.40000152587891</v>
          </cell>
        </row>
        <row r="308">
          <cell r="B308" t="str">
            <v>08-25, 05:00</v>
          </cell>
          <cell r="C308">
            <v>81</v>
          </cell>
          <cell r="F308">
            <v>22</v>
          </cell>
          <cell r="G308">
            <v>98</v>
          </cell>
        </row>
        <row r="309">
          <cell r="B309" t="str">
            <v>08-25, 05:30</v>
          </cell>
          <cell r="C309">
            <v>111</v>
          </cell>
          <cell r="F309">
            <v>29</v>
          </cell>
          <cell r="G309">
            <v>97</v>
          </cell>
        </row>
        <row r="310">
          <cell r="B310" t="str">
            <v>08-25, 05:45</v>
          </cell>
          <cell r="C310">
            <v>117</v>
          </cell>
          <cell r="F310">
            <v>50</v>
          </cell>
          <cell r="G310">
            <v>94</v>
          </cell>
          <cell r="K310">
            <v>50</v>
          </cell>
        </row>
        <row r="311">
          <cell r="B311" t="str">
            <v>08-25, 06:00</v>
          </cell>
          <cell r="C311">
            <v>106</v>
          </cell>
          <cell r="F311">
            <v>24</v>
          </cell>
          <cell r="G311">
            <v>95</v>
          </cell>
        </row>
        <row r="312">
          <cell r="B312" t="str">
            <v>08-25, 07:00</v>
          </cell>
          <cell r="C312">
            <v>96</v>
          </cell>
          <cell r="F312">
            <v>20</v>
          </cell>
          <cell r="G312">
            <v>96</v>
          </cell>
          <cell r="H312">
            <v>98.900001525878906</v>
          </cell>
        </row>
        <row r="313">
          <cell r="B313" t="str">
            <v>08-25, 09:00</v>
          </cell>
          <cell r="C313">
            <v>85</v>
          </cell>
          <cell r="F313">
            <v>15</v>
          </cell>
          <cell r="G313">
            <v>97</v>
          </cell>
        </row>
        <row r="314">
          <cell r="B314" t="str">
            <v>08-25, 11:00</v>
          </cell>
          <cell r="C314">
            <v>82</v>
          </cell>
          <cell r="F314">
            <v>30</v>
          </cell>
          <cell r="G314">
            <v>96</v>
          </cell>
          <cell r="H314">
            <v>101</v>
          </cell>
        </row>
        <row r="315">
          <cell r="B315" t="str">
            <v>08-25, 13:00</v>
          </cell>
          <cell r="C315">
            <v>92</v>
          </cell>
          <cell r="F315">
            <v>25</v>
          </cell>
          <cell r="G315">
            <v>98</v>
          </cell>
        </row>
        <row r="316">
          <cell r="B316" t="str">
            <v>08-25, 14:30</v>
          </cell>
          <cell r="C316">
            <v>90</v>
          </cell>
          <cell r="F316">
            <v>31</v>
          </cell>
          <cell r="G316">
            <v>96</v>
          </cell>
        </row>
        <row r="317">
          <cell r="B317" t="str">
            <v>08-25, 15:30</v>
          </cell>
          <cell r="C317">
            <v>96</v>
          </cell>
          <cell r="F317">
            <v>36</v>
          </cell>
          <cell r="G317">
            <v>95</v>
          </cell>
        </row>
        <row r="318">
          <cell r="B318" t="str">
            <v>08-25, 16:30</v>
          </cell>
          <cell r="C318">
            <v>74</v>
          </cell>
          <cell r="F318">
            <v>23</v>
          </cell>
          <cell r="G318">
            <v>99</v>
          </cell>
          <cell r="H318">
            <v>98.5</v>
          </cell>
        </row>
        <row r="319">
          <cell r="B319" t="str">
            <v>08-25, 17:00</v>
          </cell>
          <cell r="C319">
            <v>72</v>
          </cell>
          <cell r="F319">
            <v>20</v>
          </cell>
          <cell r="G319">
            <v>100</v>
          </cell>
        </row>
        <row r="320">
          <cell r="B320" t="str">
            <v>08-25, 18:00</v>
          </cell>
          <cell r="C320">
            <v>85</v>
          </cell>
          <cell r="F320">
            <v>29</v>
          </cell>
          <cell r="G320">
            <v>99</v>
          </cell>
        </row>
        <row r="321">
          <cell r="B321" t="str">
            <v>08-25, 18:30</v>
          </cell>
          <cell r="C321">
            <v>92</v>
          </cell>
          <cell r="F321">
            <v>40</v>
          </cell>
          <cell r="G321">
            <v>97</v>
          </cell>
          <cell r="K321">
            <v>40</v>
          </cell>
        </row>
        <row r="322">
          <cell r="B322" t="str">
            <v>08-25, 19:00</v>
          </cell>
          <cell r="C322">
            <v>74</v>
          </cell>
          <cell r="F322">
            <v>19</v>
          </cell>
          <cell r="G322">
            <v>96</v>
          </cell>
        </row>
        <row r="323">
          <cell r="B323" t="str">
            <v>08-25, 20:00</v>
          </cell>
          <cell r="C323">
            <v>103</v>
          </cell>
          <cell r="F323">
            <v>31</v>
          </cell>
          <cell r="G323">
            <v>95</v>
          </cell>
        </row>
        <row r="324">
          <cell r="B324" t="str">
            <v>08-25, 21:00</v>
          </cell>
          <cell r="C324">
            <v>75</v>
          </cell>
          <cell r="F324">
            <v>22</v>
          </cell>
          <cell r="G324">
            <v>97</v>
          </cell>
        </row>
        <row r="325">
          <cell r="B325" t="str">
            <v>08-25, 23:00</v>
          </cell>
          <cell r="C325">
            <v>75</v>
          </cell>
          <cell r="D325">
            <v>166</v>
          </cell>
          <cell r="E325">
            <v>91</v>
          </cell>
          <cell r="F325">
            <v>16</v>
          </cell>
          <cell r="G325">
            <v>97</v>
          </cell>
          <cell r="H325">
            <v>98.699996948242188</v>
          </cell>
        </row>
        <row r="326">
          <cell r="B326" t="str">
            <v>08-26, 00:00</v>
          </cell>
          <cell r="C326">
            <v>88</v>
          </cell>
          <cell r="F326">
            <v>19</v>
          </cell>
          <cell r="G326">
            <v>97</v>
          </cell>
        </row>
        <row r="327">
          <cell r="B327" t="str">
            <v>08-26, 01:00</v>
          </cell>
          <cell r="C327">
            <v>76</v>
          </cell>
          <cell r="F327">
            <v>26</v>
          </cell>
          <cell r="G327">
            <v>97</v>
          </cell>
        </row>
        <row r="328">
          <cell r="B328" t="str">
            <v>08-26, 02:00</v>
          </cell>
          <cell r="C328">
            <v>62</v>
          </cell>
          <cell r="F328">
            <v>19</v>
          </cell>
          <cell r="G328">
            <v>99</v>
          </cell>
        </row>
        <row r="329">
          <cell r="B329" t="str">
            <v>08-26, 03:00</v>
          </cell>
          <cell r="C329">
            <v>75</v>
          </cell>
          <cell r="F329">
            <v>17</v>
          </cell>
          <cell r="G329">
            <v>98</v>
          </cell>
          <cell r="H329">
            <v>98.59999847412108</v>
          </cell>
        </row>
        <row r="330">
          <cell r="B330" t="str">
            <v>08-26, 04:00</v>
          </cell>
          <cell r="C330">
            <v>67</v>
          </cell>
          <cell r="F330">
            <v>14</v>
          </cell>
          <cell r="G330">
            <v>98</v>
          </cell>
        </row>
        <row r="331">
          <cell r="B331" t="str">
            <v>08-26, 05:00</v>
          </cell>
          <cell r="C331">
            <v>64</v>
          </cell>
          <cell r="F331">
            <v>15</v>
          </cell>
          <cell r="G331">
            <v>98</v>
          </cell>
        </row>
        <row r="332">
          <cell r="B332" t="str">
            <v>08-26, 07:00</v>
          </cell>
          <cell r="C332">
            <v>65</v>
          </cell>
          <cell r="F332">
            <v>16</v>
          </cell>
          <cell r="G332">
            <v>98</v>
          </cell>
          <cell r="H332">
            <v>100.09999847412109</v>
          </cell>
        </row>
        <row r="333">
          <cell r="B333" t="str">
            <v>08-26, 08:00</v>
          </cell>
          <cell r="C333">
            <v>63</v>
          </cell>
          <cell r="F333">
            <v>29</v>
          </cell>
          <cell r="G333">
            <v>96</v>
          </cell>
        </row>
        <row r="334">
          <cell r="B334" t="str">
            <v>08-26, 09:00</v>
          </cell>
          <cell r="C334">
            <v>70</v>
          </cell>
          <cell r="F334">
            <v>25</v>
          </cell>
          <cell r="G334">
            <v>97</v>
          </cell>
        </row>
        <row r="335">
          <cell r="B335" t="str">
            <v>08-26, 11:00</v>
          </cell>
          <cell r="C335">
            <v>81</v>
          </cell>
          <cell r="F335">
            <v>19</v>
          </cell>
          <cell r="G335">
            <v>96</v>
          </cell>
        </row>
        <row r="336">
          <cell r="B336" t="str">
            <v>08-26, 13:00</v>
          </cell>
          <cell r="C336">
            <v>120</v>
          </cell>
          <cell r="F336">
            <v>40</v>
          </cell>
          <cell r="G336">
            <v>95</v>
          </cell>
          <cell r="K336">
            <v>40</v>
          </cell>
        </row>
        <row r="337">
          <cell r="B337" t="str">
            <v>08-26, 15:00</v>
          </cell>
          <cell r="C337">
            <v>105</v>
          </cell>
          <cell r="F337">
            <v>34</v>
          </cell>
          <cell r="G337">
            <v>96</v>
          </cell>
        </row>
        <row r="338">
          <cell r="B338" t="str">
            <v>08-26, 17:00</v>
          </cell>
          <cell r="C338">
            <v>80</v>
          </cell>
          <cell r="F338">
            <v>26</v>
          </cell>
          <cell r="G338">
            <v>95</v>
          </cell>
        </row>
        <row r="339">
          <cell r="B339" t="str">
            <v>08-26, 19:00</v>
          </cell>
          <cell r="C339">
            <v>86</v>
          </cell>
          <cell r="F339">
            <v>27</v>
          </cell>
          <cell r="G339">
            <v>94</v>
          </cell>
          <cell r="H339">
            <v>99.400001525878906</v>
          </cell>
        </row>
        <row r="340">
          <cell r="B340" t="str">
            <v>08-26, 20:00</v>
          </cell>
          <cell r="C340">
            <v>81</v>
          </cell>
          <cell r="F340">
            <v>31</v>
          </cell>
          <cell r="G340">
            <v>96</v>
          </cell>
        </row>
        <row r="341">
          <cell r="B341" t="str">
            <v>08-26, 21:00</v>
          </cell>
          <cell r="C341">
            <v>75</v>
          </cell>
          <cell r="F341">
            <v>26</v>
          </cell>
          <cell r="G341">
            <v>96</v>
          </cell>
        </row>
        <row r="342">
          <cell r="B342" t="str">
            <v>08-26, 22:00</v>
          </cell>
          <cell r="C342">
            <v>75</v>
          </cell>
          <cell r="F342">
            <v>22</v>
          </cell>
          <cell r="G342">
            <v>94</v>
          </cell>
        </row>
        <row r="343">
          <cell r="B343" t="str">
            <v>08-26, 23:00</v>
          </cell>
          <cell r="C343">
            <v>78</v>
          </cell>
          <cell r="F343">
            <v>35</v>
          </cell>
          <cell r="G343">
            <v>94</v>
          </cell>
          <cell r="H343">
            <v>97.900001525878906</v>
          </cell>
        </row>
        <row r="344">
          <cell r="B344" t="str">
            <v>08-27, 00:00</v>
          </cell>
          <cell r="C344">
            <v>93</v>
          </cell>
          <cell r="F344">
            <v>31</v>
          </cell>
          <cell r="G344">
            <v>95</v>
          </cell>
        </row>
        <row r="345">
          <cell r="B345" t="str">
            <v>08-27, 01:00</v>
          </cell>
          <cell r="C345">
            <v>83</v>
          </cell>
          <cell r="F345">
            <v>25</v>
          </cell>
          <cell r="G345">
            <v>96</v>
          </cell>
        </row>
        <row r="346">
          <cell r="B346" t="str">
            <v>08-27, 02:00</v>
          </cell>
          <cell r="C346">
            <v>73</v>
          </cell>
          <cell r="F346">
            <v>30</v>
          </cell>
          <cell r="G346">
            <v>97</v>
          </cell>
        </row>
        <row r="347">
          <cell r="B347" t="str">
            <v>08-27, 03:00</v>
          </cell>
          <cell r="C347">
            <v>74</v>
          </cell>
          <cell r="F347">
            <v>29</v>
          </cell>
          <cell r="G347">
            <v>93</v>
          </cell>
          <cell r="H347">
            <v>99.699996948242188</v>
          </cell>
        </row>
        <row r="348">
          <cell r="B348" t="str">
            <v>08-27, 04:00</v>
          </cell>
          <cell r="C348">
            <v>79</v>
          </cell>
          <cell r="F348">
            <v>22</v>
          </cell>
          <cell r="G348">
            <v>95</v>
          </cell>
        </row>
        <row r="349">
          <cell r="B349" t="str">
            <v>08-27, 05:00</v>
          </cell>
          <cell r="C349">
            <v>72</v>
          </cell>
          <cell r="F349">
            <v>29</v>
          </cell>
          <cell r="G349">
            <v>97</v>
          </cell>
        </row>
        <row r="350">
          <cell r="B350" t="str">
            <v>08-27, 07:00</v>
          </cell>
          <cell r="C350">
            <v>64</v>
          </cell>
          <cell r="F350">
            <v>27</v>
          </cell>
          <cell r="G350">
            <v>95</v>
          </cell>
          <cell r="H350">
            <v>98.900001525878906</v>
          </cell>
        </row>
        <row r="351">
          <cell r="B351" t="str">
            <v>08-27, 09:00</v>
          </cell>
          <cell r="C351">
            <v>58</v>
          </cell>
          <cell r="F351">
            <v>23</v>
          </cell>
          <cell r="G351">
            <v>95</v>
          </cell>
        </row>
        <row r="352">
          <cell r="B352" t="str">
            <v>08-27, 11:00</v>
          </cell>
          <cell r="C352">
            <v>67</v>
          </cell>
          <cell r="F352">
            <v>23</v>
          </cell>
          <cell r="G352">
            <v>96</v>
          </cell>
        </row>
        <row r="353">
          <cell r="B353" t="str">
            <v>08-27, 13:00</v>
          </cell>
          <cell r="C353">
            <v>53</v>
          </cell>
          <cell r="F353">
            <v>22</v>
          </cell>
          <cell r="G353">
            <v>95</v>
          </cell>
        </row>
        <row r="354">
          <cell r="B354" t="str">
            <v>08-27, 14:30</v>
          </cell>
          <cell r="C354">
            <v>101</v>
          </cell>
          <cell r="D354">
            <v>121</v>
          </cell>
          <cell r="E354">
            <v>91</v>
          </cell>
          <cell r="F354">
            <v>22</v>
          </cell>
          <cell r="G354">
            <v>94</v>
          </cell>
          <cell r="H354">
            <v>98.699996948242188</v>
          </cell>
        </row>
        <row r="355">
          <cell r="B355" t="str">
            <v>08-27, 15:00</v>
          </cell>
          <cell r="C355">
            <v>88</v>
          </cell>
          <cell r="F355">
            <v>20</v>
          </cell>
          <cell r="G355">
            <v>97</v>
          </cell>
        </row>
        <row r="356">
          <cell r="B356" t="str">
            <v>08-27, 15:30</v>
          </cell>
          <cell r="C356">
            <v>79</v>
          </cell>
          <cell r="F356">
            <v>26</v>
          </cell>
          <cell r="G356">
            <v>98</v>
          </cell>
          <cell r="H356">
            <v>98.800003051757798</v>
          </cell>
        </row>
        <row r="357">
          <cell r="B357" t="str">
            <v>08-27, 16:30</v>
          </cell>
          <cell r="C357">
            <v>86</v>
          </cell>
          <cell r="F357">
            <v>27</v>
          </cell>
          <cell r="G357">
            <v>97</v>
          </cell>
          <cell r="H357">
            <v>98.800003051757798</v>
          </cell>
        </row>
        <row r="358">
          <cell r="B358" t="str">
            <v>08-27, 18:00</v>
          </cell>
          <cell r="C358">
            <v>88</v>
          </cell>
          <cell r="F358">
            <v>23</v>
          </cell>
          <cell r="G358">
            <v>95</v>
          </cell>
        </row>
        <row r="359">
          <cell r="B359" t="str">
            <v>08-27, 19:00</v>
          </cell>
          <cell r="C359">
            <v>70</v>
          </cell>
          <cell r="F359">
            <v>19</v>
          </cell>
          <cell r="G359">
            <v>97</v>
          </cell>
        </row>
        <row r="360">
          <cell r="B360" t="str">
            <v>08-27, 20:00</v>
          </cell>
          <cell r="C360">
            <v>59</v>
          </cell>
          <cell r="F360">
            <v>28</v>
          </cell>
          <cell r="G360">
            <v>96</v>
          </cell>
        </row>
        <row r="361">
          <cell r="B361" t="str">
            <v>08-27, 20:30</v>
          </cell>
          <cell r="C361">
            <v>57</v>
          </cell>
          <cell r="F361">
            <v>24</v>
          </cell>
          <cell r="G361">
            <v>98</v>
          </cell>
        </row>
        <row r="362">
          <cell r="B362" t="str">
            <v>08-27, 21:00</v>
          </cell>
          <cell r="C362">
            <v>54</v>
          </cell>
          <cell r="F362">
            <v>25</v>
          </cell>
          <cell r="G362">
            <v>98</v>
          </cell>
        </row>
        <row r="363">
          <cell r="B363" t="str">
            <v>08-27, 22:00</v>
          </cell>
          <cell r="C363">
            <v>60</v>
          </cell>
          <cell r="F363">
            <v>26</v>
          </cell>
          <cell r="G363">
            <v>97</v>
          </cell>
          <cell r="H363">
            <v>99.300003051757798</v>
          </cell>
        </row>
        <row r="364">
          <cell r="B364" t="str">
            <v>08-27, 23:00</v>
          </cell>
          <cell r="C364">
            <v>60</v>
          </cell>
          <cell r="F364">
            <v>26</v>
          </cell>
          <cell r="G364">
            <v>97</v>
          </cell>
          <cell r="H364">
            <v>98.699996948242188</v>
          </cell>
        </row>
        <row r="365">
          <cell r="B365" t="str">
            <v>08-28, 00:00</v>
          </cell>
          <cell r="C365">
            <v>53</v>
          </cell>
          <cell r="F365">
            <v>27</v>
          </cell>
          <cell r="G365">
            <v>98</v>
          </cell>
        </row>
        <row r="366">
          <cell r="B366" t="str">
            <v>08-28, 01:00</v>
          </cell>
          <cell r="C366">
            <v>49</v>
          </cell>
          <cell r="F366">
            <v>23</v>
          </cell>
          <cell r="G366">
            <v>98</v>
          </cell>
        </row>
        <row r="367">
          <cell r="B367" t="str">
            <v>08-28, 02:00</v>
          </cell>
          <cell r="C367">
            <v>50</v>
          </cell>
          <cell r="F367">
            <v>24</v>
          </cell>
          <cell r="G367">
            <v>99</v>
          </cell>
        </row>
        <row r="368">
          <cell r="B368" t="str">
            <v>08-28, 03:00</v>
          </cell>
          <cell r="C368">
            <v>53</v>
          </cell>
          <cell r="F368">
            <v>24</v>
          </cell>
          <cell r="G368">
            <v>99</v>
          </cell>
        </row>
        <row r="369">
          <cell r="B369" t="str">
            <v>08-28, 04:00</v>
          </cell>
          <cell r="C369">
            <v>62</v>
          </cell>
          <cell r="F369">
            <v>29</v>
          </cell>
          <cell r="G369">
            <v>97</v>
          </cell>
          <cell r="H369">
            <v>98.5</v>
          </cell>
        </row>
        <row r="370">
          <cell r="B370" t="str">
            <v>08-28, 05:00</v>
          </cell>
          <cell r="C370">
            <v>51</v>
          </cell>
          <cell r="F370">
            <v>24</v>
          </cell>
          <cell r="G370">
            <v>98</v>
          </cell>
        </row>
        <row r="371">
          <cell r="B371" t="str">
            <v>08-28, 07:00</v>
          </cell>
          <cell r="C371">
            <v>66</v>
          </cell>
          <cell r="F371">
            <v>24</v>
          </cell>
          <cell r="G371">
            <v>97</v>
          </cell>
          <cell r="H371">
            <v>98.699996948242188</v>
          </cell>
        </row>
        <row r="372">
          <cell r="B372" t="str">
            <v>08-28, 08:00</v>
          </cell>
          <cell r="C372">
            <v>56</v>
          </cell>
          <cell r="F372">
            <v>28</v>
          </cell>
          <cell r="G372">
            <v>98</v>
          </cell>
        </row>
        <row r="373">
          <cell r="B373" t="str">
            <v>08-28, 09:00</v>
          </cell>
          <cell r="C373">
            <v>90</v>
          </cell>
          <cell r="F373">
            <v>29</v>
          </cell>
          <cell r="G373">
            <v>97</v>
          </cell>
        </row>
        <row r="374">
          <cell r="B374" t="str">
            <v>08-28, 10:00</v>
          </cell>
          <cell r="C374">
            <v>67</v>
          </cell>
          <cell r="F374">
            <v>21</v>
          </cell>
          <cell r="G374">
            <v>98</v>
          </cell>
        </row>
        <row r="375">
          <cell r="B375" t="str">
            <v>08-28, 11:00</v>
          </cell>
          <cell r="C375">
            <v>64</v>
          </cell>
          <cell r="F375">
            <v>23</v>
          </cell>
          <cell r="G375">
            <v>99</v>
          </cell>
        </row>
        <row r="376">
          <cell r="B376" t="str">
            <v>08-28, 12:00</v>
          </cell>
          <cell r="C376">
            <v>77</v>
          </cell>
          <cell r="F376">
            <v>24</v>
          </cell>
          <cell r="G376">
            <v>97</v>
          </cell>
          <cell r="H376">
            <v>97.300003051757798</v>
          </cell>
        </row>
        <row r="377">
          <cell r="B377" t="str">
            <v>08-28, 13:00</v>
          </cell>
          <cell r="C377">
            <v>79</v>
          </cell>
          <cell r="F377">
            <v>23</v>
          </cell>
          <cell r="G377">
            <v>97</v>
          </cell>
        </row>
        <row r="378">
          <cell r="B378" t="str">
            <v>08-28, 14:00</v>
          </cell>
          <cell r="C378">
            <v>81</v>
          </cell>
          <cell r="D378">
            <v>139</v>
          </cell>
          <cell r="E378">
            <v>73</v>
          </cell>
          <cell r="F378">
            <v>25</v>
          </cell>
          <cell r="G378">
            <v>98</v>
          </cell>
          <cell r="H378">
            <v>98.09999847412108</v>
          </cell>
        </row>
        <row r="379">
          <cell r="B379" t="str">
            <v>08-28, 15:00</v>
          </cell>
          <cell r="C379">
            <v>71</v>
          </cell>
          <cell r="D379">
            <v>140</v>
          </cell>
          <cell r="E379">
            <v>71</v>
          </cell>
          <cell r="F379">
            <v>21</v>
          </cell>
          <cell r="G379">
            <v>97</v>
          </cell>
        </row>
        <row r="380">
          <cell r="B380" t="str">
            <v>08-28, 16:00</v>
          </cell>
          <cell r="C380">
            <v>71</v>
          </cell>
          <cell r="D380">
            <v>131</v>
          </cell>
          <cell r="E380">
            <v>68</v>
          </cell>
          <cell r="G380">
            <v>99</v>
          </cell>
        </row>
        <row r="381">
          <cell r="B381" t="str">
            <v>08-28, 16:30</v>
          </cell>
          <cell r="C381">
            <v>88</v>
          </cell>
          <cell r="D381">
            <v>147</v>
          </cell>
          <cell r="E381">
            <v>73</v>
          </cell>
          <cell r="F381">
            <v>32</v>
          </cell>
          <cell r="G381">
            <v>96</v>
          </cell>
        </row>
        <row r="382">
          <cell r="B382" t="str">
            <v>08-28, 17:00</v>
          </cell>
          <cell r="C382">
            <v>95</v>
          </cell>
          <cell r="D382">
            <v>146</v>
          </cell>
          <cell r="E382">
            <v>73</v>
          </cell>
          <cell r="F382">
            <v>36</v>
          </cell>
          <cell r="G382">
            <v>96</v>
          </cell>
        </row>
        <row r="383">
          <cell r="B383" t="str">
            <v>08-28, 19:00</v>
          </cell>
          <cell r="C383">
            <v>69</v>
          </cell>
          <cell r="D383">
            <v>141</v>
          </cell>
          <cell r="E383">
            <v>69</v>
          </cell>
          <cell r="F383">
            <v>24</v>
          </cell>
          <cell r="G383">
            <v>97</v>
          </cell>
          <cell r="H383">
            <v>98.800003051757798</v>
          </cell>
        </row>
        <row r="384">
          <cell r="B384" t="str">
            <v>08-28, 20:00</v>
          </cell>
          <cell r="C384">
            <v>98</v>
          </cell>
          <cell r="D384">
            <v>134</v>
          </cell>
          <cell r="E384">
            <v>79</v>
          </cell>
          <cell r="F384">
            <v>26</v>
          </cell>
          <cell r="G384">
            <v>97</v>
          </cell>
        </row>
        <row r="385">
          <cell r="B385" t="str">
            <v>08-28, 20:30</v>
          </cell>
          <cell r="C385">
            <v>87</v>
          </cell>
          <cell r="D385">
            <v>145</v>
          </cell>
          <cell r="E385">
            <v>74</v>
          </cell>
          <cell r="F385">
            <v>28</v>
          </cell>
          <cell r="G385">
            <v>95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09-09, 19:00</v>
          </cell>
          <cell r="C2">
            <v>70</v>
          </cell>
          <cell r="D2">
            <v>150</v>
          </cell>
          <cell r="E2">
            <v>52</v>
          </cell>
          <cell r="F2">
            <v>22</v>
          </cell>
          <cell r="G2">
            <v>100</v>
          </cell>
          <cell r="H2">
            <v>97.800003051757798</v>
          </cell>
        </row>
        <row r="3">
          <cell r="B3" t="str">
            <v>09-09, 20:00</v>
          </cell>
          <cell r="C3">
            <v>63</v>
          </cell>
          <cell r="D3">
            <v>142</v>
          </cell>
          <cell r="E3">
            <v>50</v>
          </cell>
          <cell r="F3">
            <v>15</v>
          </cell>
          <cell r="G3">
            <v>98</v>
          </cell>
        </row>
        <row r="4">
          <cell r="B4" t="str">
            <v>09-09, 21:00</v>
          </cell>
          <cell r="C4">
            <v>68</v>
          </cell>
          <cell r="D4">
            <v>142</v>
          </cell>
          <cell r="E4">
            <v>50</v>
          </cell>
          <cell r="F4">
            <v>14</v>
          </cell>
          <cell r="G4">
            <v>99</v>
          </cell>
          <cell r="H4">
            <v>97.900001525878906</v>
          </cell>
        </row>
        <row r="5">
          <cell r="B5" t="str">
            <v>09-09, 22:00</v>
          </cell>
          <cell r="C5">
            <v>73</v>
          </cell>
          <cell r="D5">
            <v>133</v>
          </cell>
          <cell r="E5">
            <v>44</v>
          </cell>
          <cell r="F5">
            <v>13</v>
          </cell>
          <cell r="G5">
            <v>97</v>
          </cell>
          <cell r="H5">
            <v>98.09999847412108</v>
          </cell>
        </row>
        <row r="6">
          <cell r="B6" t="str">
            <v>09-09, 23:00</v>
          </cell>
          <cell r="C6">
            <v>65</v>
          </cell>
          <cell r="D6">
            <v>147</v>
          </cell>
          <cell r="E6">
            <v>46</v>
          </cell>
          <cell r="F6">
            <v>13</v>
          </cell>
          <cell r="G6">
            <v>98</v>
          </cell>
          <cell r="H6">
            <v>98.400001525878906</v>
          </cell>
        </row>
        <row r="7">
          <cell r="B7" t="str">
            <v>09-10, 00:00</v>
          </cell>
          <cell r="C7">
            <v>60</v>
          </cell>
          <cell r="D7">
            <v>146</v>
          </cell>
          <cell r="E7">
            <v>41</v>
          </cell>
          <cell r="F7">
            <v>19</v>
          </cell>
          <cell r="G7">
            <v>98</v>
          </cell>
        </row>
        <row r="8">
          <cell r="B8" t="str">
            <v>09-10, 01:00</v>
          </cell>
          <cell r="C8">
            <v>74</v>
          </cell>
          <cell r="D8">
            <v>138</v>
          </cell>
          <cell r="E8">
            <v>43</v>
          </cell>
          <cell r="F8">
            <v>20</v>
          </cell>
          <cell r="G8">
            <v>98</v>
          </cell>
        </row>
        <row r="9">
          <cell r="B9" t="str">
            <v>09-10, 02:00</v>
          </cell>
          <cell r="C9">
            <v>69</v>
          </cell>
          <cell r="D9">
            <v>147</v>
          </cell>
          <cell r="E9">
            <v>50</v>
          </cell>
          <cell r="F9">
            <v>15</v>
          </cell>
          <cell r="G9">
            <v>96</v>
          </cell>
        </row>
        <row r="10">
          <cell r="B10" t="str">
            <v>09-10, 03:00</v>
          </cell>
          <cell r="C10">
            <v>63</v>
          </cell>
          <cell r="D10">
            <v>150</v>
          </cell>
          <cell r="E10">
            <v>48</v>
          </cell>
          <cell r="F10">
            <v>19</v>
          </cell>
          <cell r="G10">
            <v>97</v>
          </cell>
          <cell r="H10">
            <v>98.59999847412108</v>
          </cell>
        </row>
        <row r="11">
          <cell r="B11" t="str">
            <v>09-10, 04:00</v>
          </cell>
          <cell r="C11">
            <v>66</v>
          </cell>
          <cell r="D11">
            <v>134</v>
          </cell>
          <cell r="E11">
            <v>53</v>
          </cell>
          <cell r="F11">
            <v>14</v>
          </cell>
          <cell r="G11">
            <v>97</v>
          </cell>
        </row>
        <row r="12">
          <cell r="B12" t="str">
            <v>09-10, 05:00</v>
          </cell>
          <cell r="C12">
            <v>68</v>
          </cell>
          <cell r="D12">
            <v>145</v>
          </cell>
          <cell r="E12">
            <v>53</v>
          </cell>
          <cell r="F12">
            <v>19</v>
          </cell>
          <cell r="G12">
            <v>97</v>
          </cell>
        </row>
        <row r="13">
          <cell r="B13" t="str">
            <v>09-10, 06:00</v>
          </cell>
          <cell r="C13">
            <v>67</v>
          </cell>
          <cell r="D13">
            <v>143</v>
          </cell>
          <cell r="E13">
            <v>54</v>
          </cell>
          <cell r="F13">
            <v>14</v>
          </cell>
          <cell r="G13">
            <v>96</v>
          </cell>
        </row>
        <row r="14">
          <cell r="B14" t="str">
            <v>09-10, 07:00</v>
          </cell>
          <cell r="C14">
            <v>69</v>
          </cell>
          <cell r="D14">
            <v>140</v>
          </cell>
          <cell r="E14">
            <v>50</v>
          </cell>
          <cell r="F14">
            <v>20</v>
          </cell>
          <cell r="G14">
            <v>97</v>
          </cell>
          <cell r="H14">
            <v>97.800003051757798</v>
          </cell>
        </row>
        <row r="15">
          <cell r="B15" t="str">
            <v>09-10, 08:00</v>
          </cell>
          <cell r="C15">
            <v>60</v>
          </cell>
          <cell r="D15">
            <v>148</v>
          </cell>
          <cell r="E15">
            <v>49</v>
          </cell>
          <cell r="F15">
            <v>16</v>
          </cell>
          <cell r="G15">
            <v>98</v>
          </cell>
        </row>
        <row r="16">
          <cell r="B16" t="str">
            <v>09-10, 09:00</v>
          </cell>
          <cell r="C16">
            <v>69</v>
          </cell>
          <cell r="D16">
            <v>139</v>
          </cell>
          <cell r="E16">
            <v>58</v>
          </cell>
          <cell r="F16">
            <v>19</v>
          </cell>
          <cell r="G16">
            <v>97</v>
          </cell>
        </row>
        <row r="17">
          <cell r="B17" t="str">
            <v>09-10, 10:00</v>
          </cell>
          <cell r="C17">
            <v>67</v>
          </cell>
          <cell r="D17">
            <v>141</v>
          </cell>
          <cell r="E17">
            <v>53</v>
          </cell>
          <cell r="F17">
            <v>16</v>
          </cell>
          <cell r="G17">
            <v>96</v>
          </cell>
        </row>
        <row r="18">
          <cell r="B18" t="str">
            <v>09-10, 11:00</v>
          </cell>
          <cell r="C18">
            <v>65</v>
          </cell>
          <cell r="D18">
            <v>136</v>
          </cell>
          <cell r="E18">
            <v>54</v>
          </cell>
          <cell r="F18">
            <v>13</v>
          </cell>
          <cell r="G18">
            <v>97</v>
          </cell>
          <cell r="H18">
            <v>98.300003051757798</v>
          </cell>
        </row>
        <row r="19">
          <cell r="B19" t="str">
            <v>09-10, 12:00</v>
          </cell>
          <cell r="C19">
            <v>63</v>
          </cell>
          <cell r="D19">
            <v>143</v>
          </cell>
          <cell r="E19">
            <v>50</v>
          </cell>
          <cell r="F19">
            <v>15</v>
          </cell>
          <cell r="G19">
            <v>97</v>
          </cell>
        </row>
        <row r="20">
          <cell r="B20" t="str">
            <v>09-10, 13:00</v>
          </cell>
          <cell r="C20">
            <v>66</v>
          </cell>
          <cell r="D20">
            <v>138</v>
          </cell>
          <cell r="E20">
            <v>53</v>
          </cell>
          <cell r="F20">
            <v>17</v>
          </cell>
          <cell r="G20">
            <v>97</v>
          </cell>
        </row>
        <row r="21">
          <cell r="B21" t="str">
            <v>09-10, 14:00</v>
          </cell>
          <cell r="C21">
            <v>65</v>
          </cell>
          <cell r="D21">
            <v>144</v>
          </cell>
          <cell r="E21">
            <v>50</v>
          </cell>
          <cell r="F21">
            <v>17</v>
          </cell>
          <cell r="G21">
            <v>97</v>
          </cell>
        </row>
        <row r="22">
          <cell r="B22" t="str">
            <v>09-10, 14:30</v>
          </cell>
          <cell r="C22">
            <v>64</v>
          </cell>
          <cell r="F22">
            <v>16</v>
          </cell>
          <cell r="G22">
            <v>97</v>
          </cell>
        </row>
        <row r="23">
          <cell r="B23" t="str">
            <v>09-10, 17:00</v>
          </cell>
          <cell r="C23">
            <v>58</v>
          </cell>
          <cell r="D23">
            <v>161</v>
          </cell>
          <cell r="E23">
            <v>53</v>
          </cell>
          <cell r="F23">
            <v>13</v>
          </cell>
          <cell r="G23">
            <v>99</v>
          </cell>
          <cell r="H23">
            <v>96.699996948242188</v>
          </cell>
        </row>
        <row r="24">
          <cell r="B24" t="str">
            <v>09-10, 19:00</v>
          </cell>
          <cell r="C24">
            <v>62</v>
          </cell>
          <cell r="D24">
            <v>156</v>
          </cell>
          <cell r="E24">
            <v>60</v>
          </cell>
          <cell r="F24">
            <v>11</v>
          </cell>
          <cell r="G24">
            <v>97</v>
          </cell>
        </row>
        <row r="25">
          <cell r="B25" t="str">
            <v>09-10, 20:00</v>
          </cell>
          <cell r="C25">
            <v>62</v>
          </cell>
          <cell r="D25">
            <v>151</v>
          </cell>
          <cell r="E25">
            <v>61</v>
          </cell>
          <cell r="F25">
            <v>14</v>
          </cell>
          <cell r="G25">
            <v>96</v>
          </cell>
        </row>
        <row r="26">
          <cell r="B26" t="str">
            <v>09-10, 21:00</v>
          </cell>
          <cell r="C26">
            <v>63</v>
          </cell>
          <cell r="D26">
            <v>154</v>
          </cell>
          <cell r="E26">
            <v>49</v>
          </cell>
          <cell r="F26">
            <v>13</v>
          </cell>
          <cell r="G26">
            <v>97</v>
          </cell>
        </row>
        <row r="27">
          <cell r="B27" t="str">
            <v>09-10, 22:00</v>
          </cell>
          <cell r="C27">
            <v>61</v>
          </cell>
          <cell r="D27">
            <v>155</v>
          </cell>
          <cell r="E27">
            <v>55</v>
          </cell>
          <cell r="F27">
            <v>33</v>
          </cell>
          <cell r="G27">
            <v>96</v>
          </cell>
        </row>
        <row r="28">
          <cell r="B28" t="str">
            <v>09-10, 23:00</v>
          </cell>
          <cell r="C28">
            <v>66</v>
          </cell>
          <cell r="D28">
            <v>128</v>
          </cell>
          <cell r="E28">
            <v>36</v>
          </cell>
          <cell r="F28">
            <v>19</v>
          </cell>
          <cell r="G28">
            <v>97</v>
          </cell>
          <cell r="H28">
            <v>98</v>
          </cell>
        </row>
        <row r="29">
          <cell r="B29" t="str">
            <v>09-11, 00:00</v>
          </cell>
          <cell r="C29">
            <v>64</v>
          </cell>
          <cell r="D29">
            <v>144</v>
          </cell>
          <cell r="E29">
            <v>58</v>
          </cell>
          <cell r="F29">
            <v>13</v>
          </cell>
          <cell r="G29">
            <v>97</v>
          </cell>
        </row>
        <row r="30">
          <cell r="B30" t="str">
            <v>09-11, 01:00</v>
          </cell>
          <cell r="C30">
            <v>65</v>
          </cell>
          <cell r="D30">
            <v>132</v>
          </cell>
          <cell r="E30">
            <v>52</v>
          </cell>
          <cell r="F30">
            <v>27</v>
          </cell>
          <cell r="G30">
            <v>95</v>
          </cell>
        </row>
        <row r="31">
          <cell r="B31" t="str">
            <v>09-11, 02:00</v>
          </cell>
          <cell r="C31">
            <v>60</v>
          </cell>
          <cell r="D31">
            <v>136</v>
          </cell>
          <cell r="E31">
            <v>47</v>
          </cell>
          <cell r="F31">
            <v>13</v>
          </cell>
          <cell r="G31">
            <v>95</v>
          </cell>
        </row>
        <row r="32">
          <cell r="B32" t="str">
            <v>09-11, 03:00</v>
          </cell>
          <cell r="C32">
            <v>63</v>
          </cell>
          <cell r="D32">
            <v>141</v>
          </cell>
          <cell r="E32">
            <v>54</v>
          </cell>
          <cell r="F32">
            <v>18</v>
          </cell>
          <cell r="G32">
            <v>99</v>
          </cell>
        </row>
        <row r="33">
          <cell r="B33" t="str">
            <v>09-11, 04:00</v>
          </cell>
          <cell r="C33">
            <v>65</v>
          </cell>
          <cell r="D33">
            <v>149</v>
          </cell>
          <cell r="E33">
            <v>57</v>
          </cell>
          <cell r="F33">
            <v>14</v>
          </cell>
          <cell r="G33">
            <v>96</v>
          </cell>
          <cell r="H33">
            <v>98.09999847412108</v>
          </cell>
        </row>
        <row r="34">
          <cell r="B34" t="str">
            <v>09-11, 05:00</v>
          </cell>
          <cell r="C34">
            <v>65</v>
          </cell>
          <cell r="D34">
            <v>139</v>
          </cell>
          <cell r="E34">
            <v>61</v>
          </cell>
          <cell r="F34">
            <v>15</v>
          </cell>
        </row>
        <row r="35">
          <cell r="B35" t="str">
            <v>09-11, 06:00</v>
          </cell>
          <cell r="C35">
            <v>59</v>
          </cell>
          <cell r="D35">
            <v>154</v>
          </cell>
          <cell r="E35">
            <v>50</v>
          </cell>
          <cell r="F35">
            <v>30</v>
          </cell>
          <cell r="G35">
            <v>100</v>
          </cell>
        </row>
        <row r="36">
          <cell r="B36" t="str">
            <v>09-11, 07:00</v>
          </cell>
          <cell r="C36">
            <v>64</v>
          </cell>
          <cell r="D36">
            <v>142</v>
          </cell>
          <cell r="E36">
            <v>42</v>
          </cell>
          <cell r="F36">
            <v>14</v>
          </cell>
          <cell r="G36">
            <v>96</v>
          </cell>
          <cell r="H36">
            <v>98.59999847412108</v>
          </cell>
        </row>
        <row r="37">
          <cell r="B37" t="str">
            <v>09-11, 08:00</v>
          </cell>
          <cell r="C37">
            <v>64</v>
          </cell>
          <cell r="D37">
            <v>155</v>
          </cell>
          <cell r="E37">
            <v>56</v>
          </cell>
          <cell r="F37">
            <v>17</v>
          </cell>
          <cell r="G37">
            <v>96</v>
          </cell>
        </row>
        <row r="38">
          <cell r="B38" t="str">
            <v>09-11, 09:00</v>
          </cell>
          <cell r="C38">
            <v>72</v>
          </cell>
          <cell r="D38">
            <v>151</v>
          </cell>
          <cell r="E38">
            <v>50</v>
          </cell>
          <cell r="F38">
            <v>37</v>
          </cell>
          <cell r="G38">
            <v>96</v>
          </cell>
          <cell r="K38">
            <v>37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05-25, 17:00</v>
          </cell>
          <cell r="C2">
            <v>87</v>
          </cell>
          <cell r="D2">
            <v>74</v>
          </cell>
          <cell r="E2">
            <v>38</v>
          </cell>
          <cell r="F2">
            <v>25</v>
          </cell>
          <cell r="G2">
            <v>93</v>
          </cell>
          <cell r="H2">
            <v>102.3000030517578</v>
          </cell>
          <cell r="J2">
            <v>74</v>
          </cell>
        </row>
        <row r="3">
          <cell r="B3" t="str">
            <v>05-25, 17:15</v>
          </cell>
          <cell r="C3">
            <v>83</v>
          </cell>
          <cell r="D3">
            <v>78</v>
          </cell>
          <cell r="E3">
            <v>33</v>
          </cell>
          <cell r="F3">
            <v>25</v>
          </cell>
          <cell r="G3">
            <v>67</v>
          </cell>
          <cell r="J3">
            <v>78</v>
          </cell>
        </row>
        <row r="4">
          <cell r="B4" t="str">
            <v>05-25, 17:30</v>
          </cell>
          <cell r="C4">
            <v>78</v>
          </cell>
          <cell r="D4">
            <v>73</v>
          </cell>
          <cell r="E4">
            <v>42</v>
          </cell>
          <cell r="F4">
            <v>26</v>
          </cell>
          <cell r="G4">
            <v>0</v>
          </cell>
          <cell r="J4">
            <v>73</v>
          </cell>
        </row>
        <row r="5">
          <cell r="B5" t="str">
            <v>05-25, 18:00</v>
          </cell>
          <cell r="C5">
            <v>92</v>
          </cell>
          <cell r="D5">
            <v>88</v>
          </cell>
          <cell r="E5">
            <v>52</v>
          </cell>
          <cell r="F5">
            <v>24</v>
          </cell>
          <cell r="G5">
            <v>95</v>
          </cell>
        </row>
        <row r="6">
          <cell r="B6" t="str">
            <v>05-25, 18:30</v>
          </cell>
          <cell r="C6">
            <v>95</v>
          </cell>
          <cell r="F6">
            <v>30</v>
          </cell>
          <cell r="G6">
            <v>92</v>
          </cell>
        </row>
        <row r="7">
          <cell r="B7" t="str">
            <v>05-25, 19:00</v>
          </cell>
          <cell r="C7">
            <v>91</v>
          </cell>
          <cell r="F7">
            <v>26</v>
          </cell>
          <cell r="G7">
            <v>92</v>
          </cell>
          <cell r="H7">
            <v>101.5</v>
          </cell>
        </row>
        <row r="8">
          <cell r="B8" t="str">
            <v>05-25, 20:00</v>
          </cell>
          <cell r="C8">
            <v>84</v>
          </cell>
          <cell r="F8">
            <v>23</v>
          </cell>
          <cell r="G8">
            <v>99</v>
          </cell>
        </row>
        <row r="9">
          <cell r="B9" t="str">
            <v>05-25, 20:15</v>
          </cell>
          <cell r="C9">
            <v>83</v>
          </cell>
          <cell r="F9">
            <v>24</v>
          </cell>
          <cell r="G9">
            <v>98</v>
          </cell>
        </row>
        <row r="10">
          <cell r="B10" t="str">
            <v>05-25, 20:25</v>
          </cell>
          <cell r="C10">
            <v>85</v>
          </cell>
          <cell r="F10">
            <v>24</v>
          </cell>
          <cell r="G10">
            <v>98</v>
          </cell>
        </row>
        <row r="11">
          <cell r="B11" t="str">
            <v>05-25, 21:00</v>
          </cell>
          <cell r="C11">
            <v>87</v>
          </cell>
          <cell r="F11">
            <v>26</v>
          </cell>
          <cell r="G11">
            <v>96</v>
          </cell>
          <cell r="H11">
            <v>101.5</v>
          </cell>
        </row>
        <row r="12">
          <cell r="B12" t="str">
            <v>05-25, 21:15</v>
          </cell>
          <cell r="C12">
            <v>85</v>
          </cell>
          <cell r="F12">
            <v>23</v>
          </cell>
          <cell r="G12">
            <v>97</v>
          </cell>
        </row>
        <row r="13">
          <cell r="B13" t="str">
            <v>05-25, 21:30</v>
          </cell>
          <cell r="C13">
            <v>84</v>
          </cell>
          <cell r="F13">
            <v>23</v>
          </cell>
          <cell r="G13">
            <v>95</v>
          </cell>
        </row>
        <row r="14">
          <cell r="B14" t="str">
            <v>05-25, 21:45</v>
          </cell>
          <cell r="C14">
            <v>83</v>
          </cell>
          <cell r="F14">
            <v>21</v>
          </cell>
          <cell r="G14">
            <v>92</v>
          </cell>
        </row>
        <row r="15">
          <cell r="B15" t="str">
            <v>05-25, 22:00</v>
          </cell>
          <cell r="C15">
            <v>84</v>
          </cell>
          <cell r="F15">
            <v>20</v>
          </cell>
          <cell r="G15">
            <v>93</v>
          </cell>
        </row>
        <row r="16">
          <cell r="B16" t="str">
            <v>05-25, 23:00</v>
          </cell>
          <cell r="C16">
            <v>85</v>
          </cell>
          <cell r="F16">
            <v>24</v>
          </cell>
          <cell r="G16">
            <v>97</v>
          </cell>
          <cell r="H16">
            <v>101.59999847412109</v>
          </cell>
        </row>
        <row r="17">
          <cell r="B17" t="str">
            <v>05-26, 00:00</v>
          </cell>
          <cell r="C17">
            <v>87</v>
          </cell>
          <cell r="F17">
            <v>29</v>
          </cell>
          <cell r="G17">
            <v>98</v>
          </cell>
        </row>
        <row r="18">
          <cell r="B18" t="str">
            <v>05-26, 00:30</v>
          </cell>
          <cell r="C18">
            <v>92</v>
          </cell>
          <cell r="F18">
            <v>28</v>
          </cell>
          <cell r="G18">
            <v>93</v>
          </cell>
        </row>
        <row r="19">
          <cell r="B19" t="str">
            <v>05-26, 01:00</v>
          </cell>
          <cell r="C19">
            <v>94</v>
          </cell>
          <cell r="F19">
            <v>28</v>
          </cell>
          <cell r="G19">
            <v>94</v>
          </cell>
        </row>
        <row r="20">
          <cell r="B20" t="str">
            <v>05-26, 02:00</v>
          </cell>
          <cell r="C20">
            <v>94</v>
          </cell>
          <cell r="F20">
            <v>15</v>
          </cell>
          <cell r="G20">
            <v>96</v>
          </cell>
        </row>
        <row r="21">
          <cell r="B21" t="str">
            <v>05-26, 03:00</v>
          </cell>
          <cell r="C21">
            <v>85</v>
          </cell>
          <cell r="F21">
            <v>20</v>
          </cell>
          <cell r="G21">
            <v>90</v>
          </cell>
          <cell r="H21">
            <v>100.59999847412109</v>
          </cell>
        </row>
        <row r="22">
          <cell r="B22" t="str">
            <v>05-26, 04:00</v>
          </cell>
          <cell r="C22">
            <v>89</v>
          </cell>
          <cell r="F22">
            <v>23</v>
          </cell>
          <cell r="G22">
            <v>94</v>
          </cell>
        </row>
        <row r="23">
          <cell r="B23" t="str">
            <v>05-26, 05:00</v>
          </cell>
          <cell r="C23">
            <v>77</v>
          </cell>
          <cell r="F23">
            <v>20</v>
          </cell>
          <cell r="G23">
            <v>94</v>
          </cell>
        </row>
        <row r="24">
          <cell r="B24" t="str">
            <v>05-26, 06:00</v>
          </cell>
          <cell r="C24">
            <v>76</v>
          </cell>
          <cell r="F24">
            <v>20</v>
          </cell>
          <cell r="G24">
            <v>97</v>
          </cell>
        </row>
        <row r="25">
          <cell r="B25" t="str">
            <v>05-26, 07:00</v>
          </cell>
          <cell r="C25">
            <v>77</v>
          </cell>
          <cell r="F25">
            <v>22</v>
          </cell>
          <cell r="G25">
            <v>95</v>
          </cell>
          <cell r="H25">
            <v>98</v>
          </cell>
        </row>
        <row r="26">
          <cell r="B26" t="str">
            <v>05-26, 08:00</v>
          </cell>
          <cell r="C26">
            <v>70</v>
          </cell>
          <cell r="F26">
            <v>18</v>
          </cell>
          <cell r="G26">
            <v>100</v>
          </cell>
        </row>
        <row r="27">
          <cell r="B27" t="str">
            <v>05-26, 09:00</v>
          </cell>
          <cell r="C27">
            <v>67</v>
          </cell>
          <cell r="F27">
            <v>17</v>
          </cell>
          <cell r="G27">
            <v>99</v>
          </cell>
        </row>
        <row r="28">
          <cell r="B28" t="str">
            <v>05-26, 10:00</v>
          </cell>
          <cell r="C28">
            <v>75</v>
          </cell>
          <cell r="F28">
            <v>17</v>
          </cell>
          <cell r="G28">
            <v>96</v>
          </cell>
        </row>
        <row r="29">
          <cell r="B29" t="str">
            <v>05-26, 11:00</v>
          </cell>
          <cell r="C29">
            <v>71</v>
          </cell>
          <cell r="F29">
            <v>17</v>
          </cell>
          <cell r="G29">
            <v>98</v>
          </cell>
          <cell r="H29">
            <v>98.400001525878906</v>
          </cell>
        </row>
        <row r="30">
          <cell r="B30" t="str">
            <v>05-26, 12:00</v>
          </cell>
          <cell r="C30">
            <v>70</v>
          </cell>
          <cell r="F30">
            <v>16</v>
          </cell>
          <cell r="G30">
            <v>100</v>
          </cell>
        </row>
        <row r="31">
          <cell r="B31" t="str">
            <v>05-26, 13:00</v>
          </cell>
          <cell r="C31">
            <v>62</v>
          </cell>
          <cell r="F31">
            <v>16</v>
          </cell>
          <cell r="G31">
            <v>96</v>
          </cell>
        </row>
        <row r="32">
          <cell r="B32" t="str">
            <v>05-26, 14:00</v>
          </cell>
          <cell r="C32">
            <v>78</v>
          </cell>
          <cell r="F32">
            <v>28</v>
          </cell>
          <cell r="G32">
            <v>88</v>
          </cell>
        </row>
        <row r="33">
          <cell r="B33" t="str">
            <v>05-26, 15:45</v>
          </cell>
          <cell r="C33">
            <v>87</v>
          </cell>
          <cell r="F33">
            <v>20</v>
          </cell>
          <cell r="G33">
            <v>98</v>
          </cell>
          <cell r="H33">
            <v>99.800003051757798</v>
          </cell>
        </row>
        <row r="34">
          <cell r="B34" t="str">
            <v>05-26, 16:00</v>
          </cell>
          <cell r="C34">
            <v>87</v>
          </cell>
          <cell r="F34">
            <v>15</v>
          </cell>
          <cell r="G34">
            <v>98</v>
          </cell>
        </row>
        <row r="35">
          <cell r="B35" t="str">
            <v>05-26, 18:00</v>
          </cell>
          <cell r="C35">
            <v>71</v>
          </cell>
          <cell r="F35">
            <v>19</v>
          </cell>
          <cell r="G35">
            <v>99</v>
          </cell>
        </row>
        <row r="36">
          <cell r="B36" t="str">
            <v>05-26, 19:00</v>
          </cell>
          <cell r="C36">
            <v>75</v>
          </cell>
          <cell r="F36">
            <v>20</v>
          </cell>
          <cell r="G36">
            <v>100</v>
          </cell>
          <cell r="H36">
            <v>100.59999847412109</v>
          </cell>
        </row>
        <row r="37">
          <cell r="B37" t="str">
            <v>05-26, 20:00</v>
          </cell>
          <cell r="C37">
            <v>82</v>
          </cell>
          <cell r="F37">
            <v>16</v>
          </cell>
          <cell r="G37">
            <v>97</v>
          </cell>
        </row>
        <row r="38">
          <cell r="B38" t="str">
            <v>05-26, 21:00</v>
          </cell>
          <cell r="C38">
            <v>80</v>
          </cell>
          <cell r="F38">
            <v>18</v>
          </cell>
          <cell r="G38">
            <v>99</v>
          </cell>
        </row>
        <row r="39">
          <cell r="B39" t="str">
            <v>05-26, 22:00</v>
          </cell>
          <cell r="C39">
            <v>68</v>
          </cell>
          <cell r="F39">
            <v>13</v>
          </cell>
          <cell r="G39">
            <v>96</v>
          </cell>
        </row>
        <row r="40">
          <cell r="B40" t="str">
            <v>05-26, 23:00</v>
          </cell>
          <cell r="C40">
            <v>63</v>
          </cell>
          <cell r="F40">
            <v>13</v>
          </cell>
          <cell r="G40">
            <v>95</v>
          </cell>
          <cell r="H40">
            <v>98.400001525878906</v>
          </cell>
        </row>
        <row r="41">
          <cell r="B41" t="str">
            <v>05-27, 00:00</v>
          </cell>
          <cell r="C41">
            <v>65</v>
          </cell>
          <cell r="F41">
            <v>18</v>
          </cell>
          <cell r="G41">
            <v>98</v>
          </cell>
        </row>
        <row r="42">
          <cell r="B42" t="str">
            <v>05-27, 01:00</v>
          </cell>
          <cell r="C42">
            <v>62</v>
          </cell>
          <cell r="F42">
            <v>16</v>
          </cell>
          <cell r="G42">
            <v>100</v>
          </cell>
        </row>
        <row r="43">
          <cell r="B43" t="str">
            <v>05-27, 02:00</v>
          </cell>
          <cell r="C43">
            <v>55</v>
          </cell>
          <cell r="F43">
            <v>11</v>
          </cell>
          <cell r="G43">
            <v>98</v>
          </cell>
        </row>
        <row r="44">
          <cell r="B44" t="str">
            <v>05-27, 03:00</v>
          </cell>
          <cell r="C44">
            <v>55</v>
          </cell>
          <cell r="F44">
            <v>11</v>
          </cell>
          <cell r="G44">
            <v>100</v>
          </cell>
        </row>
        <row r="45">
          <cell r="B45" t="str">
            <v>05-27, 04:00</v>
          </cell>
          <cell r="C45">
            <v>53</v>
          </cell>
          <cell r="F45">
            <v>12</v>
          </cell>
          <cell r="G45">
            <v>100</v>
          </cell>
          <cell r="H45">
            <v>98.09999847412108</v>
          </cell>
        </row>
        <row r="46">
          <cell r="B46" t="str">
            <v>05-27, 05:00</v>
          </cell>
          <cell r="C46">
            <v>65</v>
          </cell>
          <cell r="F46">
            <v>19</v>
          </cell>
          <cell r="G46">
            <v>98</v>
          </cell>
        </row>
        <row r="47">
          <cell r="B47" t="str">
            <v>05-27, 06:00</v>
          </cell>
          <cell r="C47">
            <v>52</v>
          </cell>
          <cell r="F47">
            <v>11</v>
          </cell>
          <cell r="G47">
            <v>100</v>
          </cell>
        </row>
        <row r="48">
          <cell r="B48" t="str">
            <v>05-27, 07:00</v>
          </cell>
          <cell r="C48">
            <v>57</v>
          </cell>
          <cell r="F48">
            <v>14</v>
          </cell>
          <cell r="G48">
            <v>100</v>
          </cell>
          <cell r="H48">
            <v>97.199996948242188</v>
          </cell>
        </row>
        <row r="49">
          <cell r="B49" t="str">
            <v>05-27, 08:00</v>
          </cell>
          <cell r="C49">
            <v>57</v>
          </cell>
          <cell r="F49">
            <v>19</v>
          </cell>
          <cell r="G49">
            <v>99</v>
          </cell>
        </row>
        <row r="50">
          <cell r="B50" t="str">
            <v>05-27, 09:00</v>
          </cell>
          <cell r="C50">
            <v>52</v>
          </cell>
          <cell r="F50">
            <v>12</v>
          </cell>
          <cell r="G50">
            <v>99</v>
          </cell>
        </row>
        <row r="51">
          <cell r="B51" t="str">
            <v>05-27, 10:00</v>
          </cell>
          <cell r="C51">
            <v>51</v>
          </cell>
          <cell r="F51">
            <v>18</v>
          </cell>
          <cell r="G51">
            <v>98</v>
          </cell>
        </row>
        <row r="52">
          <cell r="B52" t="str">
            <v>05-27, 11:00</v>
          </cell>
          <cell r="C52">
            <v>54</v>
          </cell>
          <cell r="F52">
            <v>15</v>
          </cell>
          <cell r="G52">
            <v>95</v>
          </cell>
          <cell r="H52">
            <v>98.800003051757798</v>
          </cell>
        </row>
        <row r="53">
          <cell r="B53" t="str">
            <v>05-27, 12:00</v>
          </cell>
          <cell r="C53">
            <v>54</v>
          </cell>
          <cell r="F53">
            <v>14</v>
          </cell>
          <cell r="G53">
            <v>94</v>
          </cell>
        </row>
        <row r="54">
          <cell r="B54" t="str">
            <v>05-27, 13:00</v>
          </cell>
          <cell r="C54">
            <v>57</v>
          </cell>
          <cell r="F54">
            <v>13</v>
          </cell>
          <cell r="G54">
            <v>100</v>
          </cell>
        </row>
        <row r="55">
          <cell r="B55" t="str">
            <v>05-27, 14:00</v>
          </cell>
          <cell r="C55">
            <v>56</v>
          </cell>
          <cell r="F55">
            <v>14</v>
          </cell>
          <cell r="G55">
            <v>98</v>
          </cell>
        </row>
        <row r="56">
          <cell r="B56" t="str">
            <v>05-27, 15:00</v>
          </cell>
          <cell r="C56">
            <v>57</v>
          </cell>
          <cell r="F56">
            <v>14</v>
          </cell>
          <cell r="G56">
            <v>99</v>
          </cell>
          <cell r="H56">
            <v>100.40000152587891</v>
          </cell>
        </row>
        <row r="57">
          <cell r="B57" t="str">
            <v>05-27, 17:00</v>
          </cell>
          <cell r="C57">
            <v>64</v>
          </cell>
          <cell r="F57">
            <v>18</v>
          </cell>
          <cell r="G57">
            <v>99</v>
          </cell>
        </row>
        <row r="58">
          <cell r="B58" t="str">
            <v>05-27, 19:45</v>
          </cell>
          <cell r="C58">
            <v>56</v>
          </cell>
          <cell r="F58">
            <v>13</v>
          </cell>
          <cell r="G58">
            <v>99</v>
          </cell>
          <cell r="H58">
            <v>99.400001525878906</v>
          </cell>
        </row>
        <row r="59">
          <cell r="B59" t="str">
            <v>05-27, 20:05</v>
          </cell>
          <cell r="C59">
            <v>52</v>
          </cell>
          <cell r="F59">
            <v>13</v>
          </cell>
          <cell r="G59">
            <v>98</v>
          </cell>
        </row>
        <row r="60">
          <cell r="B60" t="str">
            <v>05-27, 21:00</v>
          </cell>
          <cell r="C60">
            <v>55</v>
          </cell>
          <cell r="F60">
            <v>12</v>
          </cell>
          <cell r="G60">
            <v>99</v>
          </cell>
        </row>
        <row r="61">
          <cell r="B61" t="str">
            <v>05-27, 23:00</v>
          </cell>
          <cell r="C61">
            <v>52</v>
          </cell>
          <cell r="F61">
            <v>12</v>
          </cell>
          <cell r="G61">
            <v>98</v>
          </cell>
        </row>
        <row r="62">
          <cell r="B62" t="str">
            <v>05-28, 00:00</v>
          </cell>
          <cell r="C62">
            <v>49</v>
          </cell>
          <cell r="F62">
            <v>12</v>
          </cell>
          <cell r="G62">
            <v>97</v>
          </cell>
        </row>
        <row r="63">
          <cell r="B63" t="str">
            <v>05-28, 01:00</v>
          </cell>
          <cell r="C63">
            <v>47</v>
          </cell>
          <cell r="F63">
            <v>13</v>
          </cell>
          <cell r="G63">
            <v>99</v>
          </cell>
          <cell r="H63">
            <v>97.699996948242188</v>
          </cell>
        </row>
        <row r="64">
          <cell r="B64" t="str">
            <v>05-28, 02:00</v>
          </cell>
          <cell r="C64">
            <v>47</v>
          </cell>
          <cell r="F64">
            <v>12</v>
          </cell>
          <cell r="G64">
            <v>98</v>
          </cell>
        </row>
        <row r="65">
          <cell r="B65" t="str">
            <v>05-28, 03:00</v>
          </cell>
          <cell r="C65">
            <v>47</v>
          </cell>
          <cell r="D65">
            <v>148</v>
          </cell>
          <cell r="E65">
            <v>87</v>
          </cell>
          <cell r="F65">
            <v>14</v>
          </cell>
          <cell r="G65">
            <v>100</v>
          </cell>
        </row>
        <row r="66">
          <cell r="B66" t="str">
            <v>05-28, 04:00</v>
          </cell>
          <cell r="C66">
            <v>45</v>
          </cell>
          <cell r="D66">
            <v>160</v>
          </cell>
          <cell r="E66">
            <v>92</v>
          </cell>
          <cell r="F66">
            <v>11</v>
          </cell>
          <cell r="G66">
            <v>100</v>
          </cell>
        </row>
        <row r="67">
          <cell r="B67" t="str">
            <v>05-28, 05:00</v>
          </cell>
          <cell r="C67">
            <v>47</v>
          </cell>
          <cell r="D67">
            <v>160</v>
          </cell>
          <cell r="E67">
            <v>92</v>
          </cell>
          <cell r="F67">
            <v>13</v>
          </cell>
          <cell r="G67">
            <v>98</v>
          </cell>
          <cell r="H67">
            <v>98.59999847412108</v>
          </cell>
        </row>
        <row r="68">
          <cell r="B68" t="str">
            <v>05-28, 07:00</v>
          </cell>
          <cell r="C68">
            <v>42</v>
          </cell>
          <cell r="D68">
            <v>165</v>
          </cell>
          <cell r="E68">
            <v>91</v>
          </cell>
          <cell r="F68">
            <v>12</v>
          </cell>
          <cell r="G68">
            <v>99</v>
          </cell>
          <cell r="H68">
            <v>98.300003051757798</v>
          </cell>
        </row>
        <row r="69">
          <cell r="B69" t="str">
            <v>05-28, 07:30</v>
          </cell>
          <cell r="C69">
            <v>46</v>
          </cell>
          <cell r="D69">
            <v>172</v>
          </cell>
          <cell r="E69">
            <v>88</v>
          </cell>
          <cell r="F69">
            <v>11</v>
          </cell>
          <cell r="G69">
            <v>98</v>
          </cell>
        </row>
        <row r="70">
          <cell r="B70" t="str">
            <v>05-28, 08:00</v>
          </cell>
          <cell r="C70">
            <v>64</v>
          </cell>
          <cell r="D70">
            <v>137</v>
          </cell>
          <cell r="E70">
            <v>80</v>
          </cell>
          <cell r="F70">
            <v>17</v>
          </cell>
          <cell r="G70">
            <v>96</v>
          </cell>
        </row>
        <row r="71">
          <cell r="B71" t="str">
            <v>05-28, 08:15</v>
          </cell>
          <cell r="C71">
            <v>76</v>
          </cell>
          <cell r="D71">
            <v>137</v>
          </cell>
          <cell r="E71">
            <v>80</v>
          </cell>
          <cell r="F71">
            <v>18</v>
          </cell>
          <cell r="G71">
            <v>90</v>
          </cell>
        </row>
        <row r="72">
          <cell r="B72" t="str">
            <v>05-28, 08:45</v>
          </cell>
          <cell r="C72">
            <v>82</v>
          </cell>
          <cell r="D72">
            <v>136</v>
          </cell>
          <cell r="E72">
            <v>76</v>
          </cell>
          <cell r="F72">
            <v>20</v>
          </cell>
          <cell r="G72">
            <v>88</v>
          </cell>
        </row>
        <row r="73">
          <cell r="B73" t="str">
            <v>05-28, 09:00</v>
          </cell>
          <cell r="C73">
            <v>68</v>
          </cell>
          <cell r="F73">
            <v>17</v>
          </cell>
          <cell r="G73">
            <v>92</v>
          </cell>
          <cell r="H73">
            <v>99.800003051757798</v>
          </cell>
        </row>
        <row r="74">
          <cell r="B74" t="str">
            <v>05-28, 10:00</v>
          </cell>
          <cell r="C74">
            <v>65</v>
          </cell>
          <cell r="D74">
            <v>134</v>
          </cell>
          <cell r="E74">
            <v>79</v>
          </cell>
          <cell r="F74">
            <v>15</v>
          </cell>
          <cell r="G74">
            <v>93</v>
          </cell>
          <cell r="H74">
            <v>100</v>
          </cell>
        </row>
        <row r="75">
          <cell r="B75" t="str">
            <v>05-28, 10:30</v>
          </cell>
          <cell r="C75">
            <v>63</v>
          </cell>
          <cell r="D75">
            <v>137</v>
          </cell>
          <cell r="E75">
            <v>79</v>
          </cell>
          <cell r="F75">
            <v>19</v>
          </cell>
          <cell r="G75">
            <v>96</v>
          </cell>
        </row>
        <row r="76">
          <cell r="B76" t="str">
            <v>05-28, 11:00</v>
          </cell>
          <cell r="C76">
            <v>58</v>
          </cell>
          <cell r="D76">
            <v>147</v>
          </cell>
          <cell r="E76">
            <v>86</v>
          </cell>
          <cell r="F76">
            <v>20</v>
          </cell>
          <cell r="G76">
            <v>93</v>
          </cell>
        </row>
        <row r="77">
          <cell r="B77" t="str">
            <v>05-28, 12:00</v>
          </cell>
          <cell r="C77">
            <v>79</v>
          </cell>
          <cell r="D77">
            <v>156</v>
          </cell>
          <cell r="E77">
            <v>88</v>
          </cell>
          <cell r="F77">
            <v>26</v>
          </cell>
          <cell r="G77">
            <v>96</v>
          </cell>
          <cell r="H77">
            <v>99.800003051757798</v>
          </cell>
        </row>
        <row r="78">
          <cell r="B78" t="str">
            <v>05-28, 13:00</v>
          </cell>
          <cell r="C78">
            <v>65</v>
          </cell>
          <cell r="D78">
            <v>157</v>
          </cell>
          <cell r="E78">
            <v>83</v>
          </cell>
          <cell r="F78">
            <v>24</v>
          </cell>
          <cell r="G78">
            <v>89</v>
          </cell>
        </row>
        <row r="79">
          <cell r="B79" t="str">
            <v>05-28, 14:00</v>
          </cell>
          <cell r="C79">
            <v>60</v>
          </cell>
          <cell r="D79">
            <v>156</v>
          </cell>
          <cell r="E79">
            <v>81</v>
          </cell>
          <cell r="F79">
            <v>16</v>
          </cell>
          <cell r="G79">
            <v>96</v>
          </cell>
        </row>
        <row r="80">
          <cell r="B80" t="str">
            <v>05-28, 15:00</v>
          </cell>
          <cell r="C80">
            <v>59</v>
          </cell>
          <cell r="D80">
            <v>144</v>
          </cell>
          <cell r="E80">
            <v>83</v>
          </cell>
          <cell r="F80">
            <v>19</v>
          </cell>
          <cell r="G80">
            <v>100</v>
          </cell>
          <cell r="H80">
            <v>98.699996948242188</v>
          </cell>
        </row>
        <row r="81">
          <cell r="B81" t="str">
            <v>05-28, 16:00</v>
          </cell>
          <cell r="C81">
            <v>56</v>
          </cell>
          <cell r="D81">
            <v>153</v>
          </cell>
          <cell r="E81">
            <v>83</v>
          </cell>
          <cell r="F81">
            <v>19</v>
          </cell>
          <cell r="G81">
            <v>97</v>
          </cell>
        </row>
        <row r="82">
          <cell r="B82" t="str">
            <v>05-28, 17:35</v>
          </cell>
          <cell r="C82">
            <v>43</v>
          </cell>
          <cell r="D82">
            <v>157</v>
          </cell>
          <cell r="E82">
            <v>78</v>
          </cell>
          <cell r="F82">
            <v>19</v>
          </cell>
          <cell r="G82">
            <v>98</v>
          </cell>
        </row>
        <row r="83">
          <cell r="B83" t="str">
            <v>05-28, 18:00</v>
          </cell>
          <cell r="C83">
            <v>50</v>
          </cell>
          <cell r="D83">
            <v>157</v>
          </cell>
          <cell r="E83">
            <v>78</v>
          </cell>
          <cell r="F83">
            <v>21</v>
          </cell>
          <cell r="G83">
            <v>95</v>
          </cell>
          <cell r="H83">
            <v>97.800003051757798</v>
          </cell>
        </row>
        <row r="84">
          <cell r="B84" t="str">
            <v>05-28, 19:00</v>
          </cell>
          <cell r="C84">
            <v>44</v>
          </cell>
          <cell r="D84">
            <v>167</v>
          </cell>
          <cell r="E84">
            <v>84</v>
          </cell>
          <cell r="F84">
            <v>18</v>
          </cell>
          <cell r="G84">
            <v>94</v>
          </cell>
        </row>
        <row r="85">
          <cell r="B85" t="str">
            <v>05-28, 21:00</v>
          </cell>
          <cell r="C85">
            <v>49</v>
          </cell>
          <cell r="D85">
            <v>161</v>
          </cell>
          <cell r="E85">
            <v>83</v>
          </cell>
          <cell r="F85">
            <v>23</v>
          </cell>
          <cell r="G85">
            <v>98</v>
          </cell>
        </row>
        <row r="86">
          <cell r="B86" t="str">
            <v>05-28, 22:00</v>
          </cell>
          <cell r="C86">
            <v>57</v>
          </cell>
          <cell r="D86">
            <v>185</v>
          </cell>
          <cell r="E86">
            <v>93</v>
          </cell>
          <cell r="F86">
            <v>21</v>
          </cell>
          <cell r="G86">
            <v>95</v>
          </cell>
        </row>
        <row r="87">
          <cell r="B87" t="str">
            <v>05-28, 23:00</v>
          </cell>
          <cell r="C87">
            <v>50</v>
          </cell>
          <cell r="D87">
            <v>177</v>
          </cell>
          <cell r="E87">
            <v>89</v>
          </cell>
          <cell r="F87">
            <v>19</v>
          </cell>
          <cell r="G87">
            <v>96</v>
          </cell>
          <cell r="H87">
            <v>99.09999847412108</v>
          </cell>
        </row>
        <row r="88">
          <cell r="B88" t="str">
            <v>05-29, 00:00</v>
          </cell>
          <cell r="C88">
            <v>41</v>
          </cell>
          <cell r="D88">
            <v>161</v>
          </cell>
          <cell r="E88">
            <v>92</v>
          </cell>
          <cell r="F88">
            <v>15</v>
          </cell>
          <cell r="G88">
            <v>98</v>
          </cell>
        </row>
        <row r="89">
          <cell r="B89" t="str">
            <v>05-29, 01:00</v>
          </cell>
          <cell r="C89">
            <v>43</v>
          </cell>
          <cell r="D89">
            <v>162</v>
          </cell>
          <cell r="E89">
            <v>91</v>
          </cell>
          <cell r="F89">
            <v>19</v>
          </cell>
          <cell r="G89">
            <v>99</v>
          </cell>
        </row>
        <row r="90">
          <cell r="B90" t="str">
            <v>05-29, 02:00</v>
          </cell>
          <cell r="C90">
            <v>44</v>
          </cell>
          <cell r="D90">
            <v>159</v>
          </cell>
          <cell r="E90">
            <v>76</v>
          </cell>
          <cell r="F90">
            <v>14</v>
          </cell>
          <cell r="G90">
            <v>96</v>
          </cell>
        </row>
        <row r="91">
          <cell r="B91" t="str">
            <v>05-29, 03:00</v>
          </cell>
          <cell r="C91">
            <v>43</v>
          </cell>
          <cell r="F91">
            <v>15</v>
          </cell>
          <cell r="G91">
            <v>96</v>
          </cell>
        </row>
        <row r="92">
          <cell r="B92" t="str">
            <v>05-29, 04:00</v>
          </cell>
          <cell r="C92">
            <v>54</v>
          </cell>
          <cell r="D92">
            <v>165</v>
          </cell>
          <cell r="E92">
            <v>76</v>
          </cell>
          <cell r="F92">
            <v>22</v>
          </cell>
          <cell r="G92">
            <v>97</v>
          </cell>
          <cell r="H92">
            <v>97.199996948242188</v>
          </cell>
        </row>
        <row r="93">
          <cell r="B93" t="str">
            <v>05-29, 05:00</v>
          </cell>
          <cell r="C93">
            <v>42</v>
          </cell>
          <cell r="D93">
            <v>188</v>
          </cell>
          <cell r="E93">
            <v>93</v>
          </cell>
          <cell r="F93">
            <v>19</v>
          </cell>
          <cell r="G93">
            <v>98</v>
          </cell>
        </row>
        <row r="94">
          <cell r="B94" t="str">
            <v>05-29, 06:00</v>
          </cell>
          <cell r="C94">
            <v>45</v>
          </cell>
          <cell r="D94">
            <v>186</v>
          </cell>
          <cell r="E94">
            <v>82</v>
          </cell>
          <cell r="F94">
            <v>16</v>
          </cell>
          <cell r="G94">
            <v>95</v>
          </cell>
        </row>
        <row r="95">
          <cell r="B95" t="str">
            <v>05-29, 07:00</v>
          </cell>
          <cell r="C95">
            <v>48</v>
          </cell>
          <cell r="D95">
            <v>171</v>
          </cell>
          <cell r="E95">
            <v>78</v>
          </cell>
          <cell r="F95">
            <v>21</v>
          </cell>
          <cell r="G95">
            <v>96</v>
          </cell>
          <cell r="H95">
            <v>96.699996948242188</v>
          </cell>
        </row>
        <row r="96">
          <cell r="B96" t="str">
            <v>05-29, 08:00</v>
          </cell>
          <cell r="C96">
            <v>55</v>
          </cell>
          <cell r="D96">
            <v>174</v>
          </cell>
          <cell r="E96">
            <v>78</v>
          </cell>
          <cell r="F96">
            <v>24</v>
          </cell>
          <cell r="G96">
            <v>94</v>
          </cell>
        </row>
        <row r="97">
          <cell r="B97" t="str">
            <v>05-29, 09:00</v>
          </cell>
          <cell r="C97">
            <v>39</v>
          </cell>
          <cell r="D97">
            <v>173</v>
          </cell>
          <cell r="E97">
            <v>80</v>
          </cell>
          <cell r="F97">
            <v>19</v>
          </cell>
          <cell r="G97">
            <v>98</v>
          </cell>
        </row>
        <row r="98">
          <cell r="B98" t="str">
            <v>05-29, 10:00</v>
          </cell>
          <cell r="C98">
            <v>42</v>
          </cell>
          <cell r="D98">
            <v>179</v>
          </cell>
          <cell r="E98">
            <v>84</v>
          </cell>
          <cell r="F98">
            <v>19</v>
          </cell>
          <cell r="G98">
            <v>95</v>
          </cell>
        </row>
        <row r="99">
          <cell r="B99" t="str">
            <v>05-29, 11:00</v>
          </cell>
          <cell r="C99">
            <v>62</v>
          </cell>
          <cell r="D99">
            <v>192</v>
          </cell>
          <cell r="E99">
            <v>92</v>
          </cell>
          <cell r="F99">
            <v>22</v>
          </cell>
          <cell r="G99">
            <v>93</v>
          </cell>
          <cell r="H99">
            <v>97.300003051757798</v>
          </cell>
        </row>
        <row r="100">
          <cell r="B100" t="str">
            <v>05-29, 12:00</v>
          </cell>
          <cell r="C100">
            <v>58</v>
          </cell>
          <cell r="D100">
            <v>176</v>
          </cell>
          <cell r="E100">
            <v>79</v>
          </cell>
          <cell r="F100">
            <v>24</v>
          </cell>
          <cell r="G100">
            <v>95</v>
          </cell>
        </row>
        <row r="101">
          <cell r="B101" t="str">
            <v>05-29, 13:00</v>
          </cell>
          <cell r="C101">
            <v>46</v>
          </cell>
          <cell r="D101">
            <v>181</v>
          </cell>
          <cell r="E101">
            <v>86</v>
          </cell>
          <cell r="F101">
            <v>21</v>
          </cell>
          <cell r="G101">
            <v>98</v>
          </cell>
        </row>
        <row r="102">
          <cell r="B102" t="str">
            <v>05-29, 14:00</v>
          </cell>
          <cell r="C102">
            <v>49</v>
          </cell>
          <cell r="D102">
            <v>172</v>
          </cell>
          <cell r="E102">
            <v>85</v>
          </cell>
          <cell r="F102">
            <v>22</v>
          </cell>
          <cell r="G102">
            <v>95</v>
          </cell>
        </row>
        <row r="103">
          <cell r="B103" t="str">
            <v>05-29, 15:00</v>
          </cell>
          <cell r="C103">
            <v>58</v>
          </cell>
          <cell r="D103">
            <v>132</v>
          </cell>
          <cell r="E103">
            <v>77</v>
          </cell>
          <cell r="F103">
            <v>23</v>
          </cell>
          <cell r="G103">
            <v>95</v>
          </cell>
          <cell r="H103">
            <v>99.199996948242188</v>
          </cell>
        </row>
        <row r="104">
          <cell r="B104" t="str">
            <v>05-29, 16:00</v>
          </cell>
          <cell r="C104">
            <v>67</v>
          </cell>
          <cell r="D104">
            <v>143</v>
          </cell>
          <cell r="E104">
            <v>77</v>
          </cell>
          <cell r="F104">
            <v>25</v>
          </cell>
          <cell r="G104">
            <v>90</v>
          </cell>
        </row>
        <row r="105">
          <cell r="B105" t="str">
            <v>05-29, 17:00</v>
          </cell>
          <cell r="C105">
            <v>47</v>
          </cell>
          <cell r="D105">
            <v>156</v>
          </cell>
          <cell r="E105">
            <v>77</v>
          </cell>
          <cell r="F105">
            <v>19</v>
          </cell>
          <cell r="G105">
            <v>93</v>
          </cell>
        </row>
        <row r="106">
          <cell r="B106" t="str">
            <v>05-29, 18:00</v>
          </cell>
          <cell r="C106">
            <v>56</v>
          </cell>
          <cell r="D106">
            <v>148</v>
          </cell>
          <cell r="E106">
            <v>79</v>
          </cell>
          <cell r="F106">
            <v>20</v>
          </cell>
          <cell r="G106">
            <v>91</v>
          </cell>
        </row>
        <row r="107">
          <cell r="B107" t="str">
            <v>05-29, 19:00</v>
          </cell>
          <cell r="C107">
            <v>57</v>
          </cell>
          <cell r="D107">
            <v>175</v>
          </cell>
          <cell r="E107">
            <v>73</v>
          </cell>
          <cell r="F107">
            <v>22</v>
          </cell>
          <cell r="G107">
            <v>94</v>
          </cell>
        </row>
        <row r="108">
          <cell r="B108" t="str">
            <v>05-29, 20:00</v>
          </cell>
          <cell r="C108">
            <v>49</v>
          </cell>
          <cell r="D108">
            <v>158</v>
          </cell>
          <cell r="E108">
            <v>76</v>
          </cell>
          <cell r="F108">
            <v>18</v>
          </cell>
          <cell r="G108">
            <v>93</v>
          </cell>
        </row>
        <row r="109">
          <cell r="B109" t="str">
            <v>05-29, 21:00</v>
          </cell>
          <cell r="C109">
            <v>46</v>
          </cell>
          <cell r="D109">
            <v>159</v>
          </cell>
          <cell r="E109">
            <v>85</v>
          </cell>
          <cell r="F109">
            <v>18</v>
          </cell>
          <cell r="G109">
            <v>95</v>
          </cell>
        </row>
        <row r="110">
          <cell r="B110" t="str">
            <v>05-29, 22:00</v>
          </cell>
          <cell r="C110">
            <v>41</v>
          </cell>
          <cell r="D110">
            <v>162</v>
          </cell>
          <cell r="E110">
            <v>77</v>
          </cell>
          <cell r="F110">
            <v>18</v>
          </cell>
          <cell r="G110">
            <v>97</v>
          </cell>
        </row>
        <row r="111">
          <cell r="B111" t="str">
            <v>05-29, 23:00</v>
          </cell>
          <cell r="C111">
            <v>44</v>
          </cell>
          <cell r="D111">
            <v>161</v>
          </cell>
          <cell r="E111">
            <v>79</v>
          </cell>
          <cell r="F111">
            <v>19</v>
          </cell>
          <cell r="G111">
            <v>95</v>
          </cell>
        </row>
        <row r="112">
          <cell r="B112" t="str">
            <v>05-30, 00:00</v>
          </cell>
          <cell r="C112">
            <v>56</v>
          </cell>
          <cell r="D112">
            <v>186</v>
          </cell>
          <cell r="E112">
            <v>79</v>
          </cell>
          <cell r="F112">
            <v>18</v>
          </cell>
          <cell r="G112">
            <v>90</v>
          </cell>
          <cell r="H112">
            <v>98.900001525878906</v>
          </cell>
        </row>
        <row r="113">
          <cell r="B113" t="str">
            <v>05-30, 01:00</v>
          </cell>
          <cell r="C113">
            <v>41</v>
          </cell>
          <cell r="D113">
            <v>179</v>
          </cell>
          <cell r="E113">
            <v>81</v>
          </cell>
          <cell r="F113">
            <v>18</v>
          </cell>
          <cell r="G113">
            <v>92</v>
          </cell>
        </row>
        <row r="114">
          <cell r="B114" t="str">
            <v>05-30, 02:00</v>
          </cell>
          <cell r="C114">
            <v>55</v>
          </cell>
          <cell r="D114">
            <v>177</v>
          </cell>
          <cell r="E114">
            <v>84</v>
          </cell>
          <cell r="F114">
            <v>17</v>
          </cell>
          <cell r="G114">
            <v>95</v>
          </cell>
        </row>
        <row r="115">
          <cell r="B115" t="str">
            <v>05-30, 03:00</v>
          </cell>
          <cell r="C115">
            <v>43</v>
          </cell>
          <cell r="D115">
            <v>151</v>
          </cell>
          <cell r="E115">
            <v>81</v>
          </cell>
          <cell r="F115">
            <v>18</v>
          </cell>
          <cell r="G115">
            <v>96</v>
          </cell>
        </row>
        <row r="116">
          <cell r="B116" t="str">
            <v>05-30, 04:00</v>
          </cell>
          <cell r="C116">
            <v>39</v>
          </cell>
          <cell r="D116">
            <v>172</v>
          </cell>
          <cell r="E116">
            <v>76</v>
          </cell>
          <cell r="F116">
            <v>21</v>
          </cell>
          <cell r="G116">
            <v>95</v>
          </cell>
        </row>
        <row r="117">
          <cell r="B117" t="str">
            <v>05-30, 05:00</v>
          </cell>
          <cell r="C117">
            <v>46</v>
          </cell>
          <cell r="D117">
            <v>172</v>
          </cell>
          <cell r="E117">
            <v>88</v>
          </cell>
          <cell r="F117">
            <v>18</v>
          </cell>
          <cell r="G117">
            <v>96</v>
          </cell>
          <cell r="H117">
            <v>98.09999847412108</v>
          </cell>
        </row>
        <row r="118">
          <cell r="B118" t="str">
            <v>05-30, 07:00</v>
          </cell>
          <cell r="C118">
            <v>48</v>
          </cell>
          <cell r="D118">
            <v>177</v>
          </cell>
          <cell r="E118">
            <v>79</v>
          </cell>
          <cell r="F118">
            <v>17</v>
          </cell>
          <cell r="G118">
            <v>97</v>
          </cell>
        </row>
        <row r="119">
          <cell r="B119" t="str">
            <v>05-30, 08:00</v>
          </cell>
          <cell r="C119">
            <v>59</v>
          </cell>
          <cell r="D119">
            <v>166</v>
          </cell>
          <cell r="E119">
            <v>89</v>
          </cell>
          <cell r="F119">
            <v>14</v>
          </cell>
          <cell r="G119">
            <v>96</v>
          </cell>
          <cell r="H119">
            <v>97</v>
          </cell>
        </row>
        <row r="120">
          <cell r="B120" t="str">
            <v>05-30, 09:00</v>
          </cell>
          <cell r="C120">
            <v>43</v>
          </cell>
          <cell r="D120">
            <v>179</v>
          </cell>
          <cell r="E120">
            <v>68</v>
          </cell>
          <cell r="F120">
            <v>14</v>
          </cell>
          <cell r="G120">
            <v>98</v>
          </cell>
        </row>
        <row r="121">
          <cell r="B121" t="str">
            <v>05-30, 10:00</v>
          </cell>
          <cell r="C121">
            <v>55</v>
          </cell>
          <cell r="D121">
            <v>147</v>
          </cell>
          <cell r="E121">
            <v>69</v>
          </cell>
          <cell r="F121">
            <v>15</v>
          </cell>
          <cell r="G121">
            <v>96</v>
          </cell>
        </row>
        <row r="122">
          <cell r="B122" t="str">
            <v>05-30, 11:00</v>
          </cell>
          <cell r="C122">
            <v>50</v>
          </cell>
          <cell r="D122">
            <v>164</v>
          </cell>
          <cell r="E122">
            <v>75</v>
          </cell>
          <cell r="F122">
            <v>18</v>
          </cell>
          <cell r="G122">
            <v>93</v>
          </cell>
        </row>
        <row r="123">
          <cell r="B123" t="str">
            <v>05-30, 12:00</v>
          </cell>
          <cell r="C123">
            <v>45</v>
          </cell>
          <cell r="D123">
            <v>169</v>
          </cell>
          <cell r="E123">
            <v>79</v>
          </cell>
          <cell r="F123">
            <v>11</v>
          </cell>
          <cell r="G123">
            <v>95</v>
          </cell>
          <cell r="H123">
            <v>98.59999847412108</v>
          </cell>
        </row>
        <row r="124">
          <cell r="B124" t="str">
            <v>05-30, 13:00</v>
          </cell>
          <cell r="C124">
            <v>46</v>
          </cell>
          <cell r="D124">
            <v>155</v>
          </cell>
          <cell r="E124">
            <v>61</v>
          </cell>
          <cell r="F124">
            <v>12</v>
          </cell>
          <cell r="G124">
            <v>96</v>
          </cell>
        </row>
        <row r="125">
          <cell r="B125" t="str">
            <v>05-30, 14:00</v>
          </cell>
          <cell r="C125">
            <v>52</v>
          </cell>
          <cell r="D125">
            <v>158</v>
          </cell>
          <cell r="E125">
            <v>70</v>
          </cell>
          <cell r="F125">
            <v>16</v>
          </cell>
          <cell r="G125">
            <v>96</v>
          </cell>
        </row>
        <row r="126">
          <cell r="B126" t="str">
            <v>05-30, 15:00</v>
          </cell>
          <cell r="C126">
            <v>45</v>
          </cell>
          <cell r="D126">
            <v>154</v>
          </cell>
          <cell r="E126">
            <v>79</v>
          </cell>
          <cell r="F126">
            <v>16</v>
          </cell>
          <cell r="G126">
            <v>97</v>
          </cell>
        </row>
        <row r="127">
          <cell r="B127" t="str">
            <v>05-30, 16:00</v>
          </cell>
          <cell r="C127">
            <v>47</v>
          </cell>
          <cell r="D127">
            <v>155</v>
          </cell>
          <cell r="E127">
            <v>79</v>
          </cell>
          <cell r="F127">
            <v>17</v>
          </cell>
          <cell r="G127">
            <v>95</v>
          </cell>
          <cell r="H127">
            <v>98</v>
          </cell>
        </row>
        <row r="128">
          <cell r="B128" t="str">
            <v>05-30, 17:00</v>
          </cell>
          <cell r="C128">
            <v>48</v>
          </cell>
          <cell r="D128">
            <v>163</v>
          </cell>
          <cell r="E128">
            <v>78</v>
          </cell>
          <cell r="F128">
            <v>17</v>
          </cell>
          <cell r="G128">
            <v>97</v>
          </cell>
        </row>
        <row r="129">
          <cell r="B129" t="str">
            <v>05-30, 19:00</v>
          </cell>
          <cell r="C129">
            <v>58</v>
          </cell>
          <cell r="D129">
            <v>140</v>
          </cell>
          <cell r="E129">
            <v>83</v>
          </cell>
          <cell r="F129">
            <v>17</v>
          </cell>
          <cell r="G129">
            <v>96</v>
          </cell>
          <cell r="H129">
            <v>98.800003051757798</v>
          </cell>
        </row>
        <row r="130">
          <cell r="B130" t="str">
            <v>05-30, 20:00</v>
          </cell>
          <cell r="C130">
            <v>50</v>
          </cell>
          <cell r="D130">
            <v>153</v>
          </cell>
          <cell r="E130">
            <v>80</v>
          </cell>
          <cell r="F130">
            <v>16</v>
          </cell>
          <cell r="G130">
            <v>94</v>
          </cell>
        </row>
        <row r="131">
          <cell r="B131" t="str">
            <v>05-30, 21:00</v>
          </cell>
          <cell r="C131">
            <v>54</v>
          </cell>
          <cell r="D131">
            <v>162</v>
          </cell>
          <cell r="E131">
            <v>82</v>
          </cell>
          <cell r="F131">
            <v>18</v>
          </cell>
          <cell r="G131">
            <v>94</v>
          </cell>
        </row>
        <row r="132">
          <cell r="B132" t="str">
            <v>05-30, 22:00</v>
          </cell>
          <cell r="C132">
            <v>55</v>
          </cell>
          <cell r="D132">
            <v>170</v>
          </cell>
          <cell r="E132">
            <v>85</v>
          </cell>
          <cell r="F132">
            <v>24</v>
          </cell>
          <cell r="G132">
            <v>95</v>
          </cell>
        </row>
        <row r="133">
          <cell r="B133" t="str">
            <v>05-30, 23:00</v>
          </cell>
          <cell r="C133">
            <v>62</v>
          </cell>
          <cell r="D133">
            <v>160</v>
          </cell>
          <cell r="E133">
            <v>85</v>
          </cell>
          <cell r="F133">
            <v>20</v>
          </cell>
          <cell r="G133">
            <v>93</v>
          </cell>
        </row>
        <row r="134">
          <cell r="B134" t="str">
            <v>05-31, 00:00</v>
          </cell>
          <cell r="C134">
            <v>51</v>
          </cell>
          <cell r="D134">
            <v>166</v>
          </cell>
          <cell r="E134">
            <v>86</v>
          </cell>
          <cell r="F134">
            <v>15</v>
          </cell>
          <cell r="G134">
            <v>97</v>
          </cell>
          <cell r="H134">
            <v>98.400001525878906</v>
          </cell>
        </row>
        <row r="135">
          <cell r="B135" t="str">
            <v>05-31, 01:00</v>
          </cell>
          <cell r="C135">
            <v>53</v>
          </cell>
          <cell r="D135">
            <v>148</v>
          </cell>
          <cell r="E135">
            <v>83</v>
          </cell>
          <cell r="F135">
            <v>20</v>
          </cell>
          <cell r="G135">
            <v>94</v>
          </cell>
        </row>
        <row r="136">
          <cell r="B136" t="str">
            <v>05-31, 02:00</v>
          </cell>
          <cell r="C136">
            <v>70</v>
          </cell>
          <cell r="D136">
            <v>152</v>
          </cell>
          <cell r="E136">
            <v>83</v>
          </cell>
          <cell r="F136">
            <v>18</v>
          </cell>
          <cell r="G136">
            <v>94</v>
          </cell>
        </row>
        <row r="137">
          <cell r="B137" t="str">
            <v>05-31, 03:00</v>
          </cell>
          <cell r="C137">
            <v>52</v>
          </cell>
          <cell r="D137">
            <v>161</v>
          </cell>
          <cell r="E137">
            <v>72</v>
          </cell>
          <cell r="F137">
            <v>17</v>
          </cell>
          <cell r="G137">
            <v>97</v>
          </cell>
        </row>
        <row r="138">
          <cell r="B138" t="str">
            <v>05-31, 04:00</v>
          </cell>
          <cell r="C138">
            <v>48</v>
          </cell>
          <cell r="D138">
            <v>160</v>
          </cell>
          <cell r="E138">
            <v>81</v>
          </cell>
          <cell r="F138">
            <v>18</v>
          </cell>
          <cell r="G138">
            <v>96</v>
          </cell>
          <cell r="H138">
            <v>98.59999847412108</v>
          </cell>
        </row>
        <row r="139">
          <cell r="B139" t="str">
            <v>05-31, 05:00</v>
          </cell>
          <cell r="C139">
            <v>63</v>
          </cell>
          <cell r="D139">
            <v>137</v>
          </cell>
          <cell r="E139">
            <v>80</v>
          </cell>
          <cell r="F139">
            <v>16</v>
          </cell>
          <cell r="G139">
            <v>94</v>
          </cell>
        </row>
        <row r="140">
          <cell r="B140" t="str">
            <v>05-31, 06:00</v>
          </cell>
          <cell r="C140">
            <v>49</v>
          </cell>
          <cell r="D140">
            <v>163</v>
          </cell>
          <cell r="E140">
            <v>71</v>
          </cell>
          <cell r="F140">
            <v>18</v>
          </cell>
          <cell r="G140">
            <v>94</v>
          </cell>
        </row>
        <row r="141">
          <cell r="B141" t="str">
            <v>05-31, 07:00</v>
          </cell>
          <cell r="C141">
            <v>55</v>
          </cell>
          <cell r="D141">
            <v>129</v>
          </cell>
          <cell r="E141">
            <v>75</v>
          </cell>
          <cell r="F141">
            <v>15</v>
          </cell>
          <cell r="G141">
            <v>94</v>
          </cell>
          <cell r="H141">
            <v>98.59999847412108</v>
          </cell>
        </row>
        <row r="142">
          <cell r="B142" t="str">
            <v>05-31, 08:00</v>
          </cell>
          <cell r="C142">
            <v>55</v>
          </cell>
          <cell r="D142">
            <v>134</v>
          </cell>
          <cell r="E142">
            <v>80</v>
          </cell>
          <cell r="F142">
            <v>17</v>
          </cell>
          <cell r="G142">
            <v>95</v>
          </cell>
        </row>
        <row r="143">
          <cell r="B143" t="str">
            <v>05-31, 09:00</v>
          </cell>
          <cell r="C143">
            <v>52</v>
          </cell>
          <cell r="D143">
            <v>147</v>
          </cell>
          <cell r="E143">
            <v>76</v>
          </cell>
          <cell r="F143">
            <v>18</v>
          </cell>
          <cell r="G143">
            <v>96</v>
          </cell>
        </row>
        <row r="144">
          <cell r="B144" t="str">
            <v>05-31, 10:00</v>
          </cell>
          <cell r="C144">
            <v>56</v>
          </cell>
          <cell r="D144">
            <v>142</v>
          </cell>
          <cell r="E144">
            <v>77</v>
          </cell>
          <cell r="F144">
            <v>16</v>
          </cell>
          <cell r="G144">
            <v>96</v>
          </cell>
        </row>
        <row r="145">
          <cell r="B145" t="str">
            <v>05-31, 11:00</v>
          </cell>
          <cell r="C145">
            <v>51</v>
          </cell>
          <cell r="D145">
            <v>149</v>
          </cell>
          <cell r="E145">
            <v>78</v>
          </cell>
          <cell r="F145">
            <v>14</v>
          </cell>
          <cell r="G145">
            <v>98</v>
          </cell>
          <cell r="H145">
            <v>99.300003051757798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09-24, 13:40</v>
          </cell>
          <cell r="C2">
            <v>85</v>
          </cell>
          <cell r="F2">
            <v>11</v>
          </cell>
          <cell r="G2">
            <v>100</v>
          </cell>
          <cell r="H2">
            <v>35.400001525878913</v>
          </cell>
        </row>
        <row r="3">
          <cell r="B3" t="str">
            <v>09-24, 13:45</v>
          </cell>
          <cell r="C3">
            <v>94</v>
          </cell>
          <cell r="F3">
            <v>10</v>
          </cell>
          <cell r="G3">
            <v>100</v>
          </cell>
          <cell r="H3">
            <v>35.5</v>
          </cell>
        </row>
        <row r="4">
          <cell r="B4" t="str">
            <v>09-24, 14:00</v>
          </cell>
          <cell r="C4">
            <v>82</v>
          </cell>
          <cell r="F4">
            <v>13</v>
          </cell>
          <cell r="G4">
            <v>99</v>
          </cell>
          <cell r="H4">
            <v>35.599998474121087</v>
          </cell>
        </row>
        <row r="5">
          <cell r="B5" t="str">
            <v>09-24, 14:15</v>
          </cell>
          <cell r="C5">
            <v>82</v>
          </cell>
          <cell r="F5">
            <v>14</v>
          </cell>
          <cell r="G5">
            <v>98</v>
          </cell>
          <cell r="H5">
            <v>35.599998474121087</v>
          </cell>
        </row>
        <row r="6">
          <cell r="B6" t="str">
            <v>09-24, 14:30</v>
          </cell>
          <cell r="C6">
            <v>80</v>
          </cell>
          <cell r="F6">
            <v>12</v>
          </cell>
          <cell r="G6">
            <v>94</v>
          </cell>
          <cell r="H6">
            <v>35.799999237060547</v>
          </cell>
        </row>
        <row r="7">
          <cell r="B7" t="str">
            <v>09-24, 14:45</v>
          </cell>
          <cell r="C7">
            <v>80</v>
          </cell>
          <cell r="F7">
            <v>12</v>
          </cell>
          <cell r="G7">
            <v>94</v>
          </cell>
          <cell r="H7">
            <v>36</v>
          </cell>
        </row>
        <row r="8">
          <cell r="B8" t="str">
            <v>09-24, 15:00</v>
          </cell>
          <cell r="C8">
            <v>89</v>
          </cell>
          <cell r="F8">
            <v>12</v>
          </cell>
          <cell r="G8">
            <v>95</v>
          </cell>
          <cell r="H8">
            <v>36.099998474121087</v>
          </cell>
        </row>
        <row r="9">
          <cell r="B9" t="str">
            <v>09-24, 15:15</v>
          </cell>
          <cell r="C9">
            <v>80</v>
          </cell>
          <cell r="F9">
            <v>19</v>
          </cell>
          <cell r="G9">
            <v>95</v>
          </cell>
          <cell r="H9">
            <v>36.299999237060547</v>
          </cell>
        </row>
        <row r="10">
          <cell r="B10" t="str">
            <v>09-24, 15:30</v>
          </cell>
          <cell r="C10">
            <v>80</v>
          </cell>
          <cell r="F10">
            <v>21</v>
          </cell>
          <cell r="G10">
            <v>94</v>
          </cell>
          <cell r="H10">
            <v>36.400001525878913</v>
          </cell>
        </row>
        <row r="11">
          <cell r="B11" t="str">
            <v>09-24, 15:45</v>
          </cell>
          <cell r="C11">
            <v>91</v>
          </cell>
          <cell r="D11">
            <v>80</v>
          </cell>
          <cell r="E11">
            <v>45</v>
          </cell>
          <cell r="F11">
            <v>24</v>
          </cell>
          <cell r="G11">
            <v>93</v>
          </cell>
          <cell r="H11">
            <v>36.599998474121087</v>
          </cell>
          <cell r="J11">
            <v>80</v>
          </cell>
        </row>
        <row r="12">
          <cell r="B12" t="str">
            <v>09-24, 16:00</v>
          </cell>
          <cell r="C12">
            <v>91</v>
          </cell>
          <cell r="F12">
            <v>12</v>
          </cell>
          <cell r="G12">
            <v>95</v>
          </cell>
          <cell r="H12">
            <v>36.5</v>
          </cell>
        </row>
        <row r="13">
          <cell r="B13" t="str">
            <v>09-24, 16:15</v>
          </cell>
          <cell r="C13">
            <v>73</v>
          </cell>
          <cell r="F13">
            <v>14</v>
          </cell>
          <cell r="G13">
            <v>95</v>
          </cell>
          <cell r="H13">
            <v>36.599998474121087</v>
          </cell>
        </row>
        <row r="14">
          <cell r="B14" t="str">
            <v>09-24, 16:30</v>
          </cell>
          <cell r="C14">
            <v>93</v>
          </cell>
          <cell r="F14">
            <v>22</v>
          </cell>
          <cell r="G14">
            <v>95</v>
          </cell>
          <cell r="H14">
            <v>36.599998474121087</v>
          </cell>
        </row>
        <row r="15">
          <cell r="B15" t="str">
            <v>09-24, 16:45</v>
          </cell>
          <cell r="C15">
            <v>90</v>
          </cell>
          <cell r="D15">
            <v>91</v>
          </cell>
          <cell r="E15">
            <v>51</v>
          </cell>
          <cell r="F15">
            <v>20</v>
          </cell>
          <cell r="G15">
            <v>96</v>
          </cell>
          <cell r="H15">
            <v>36.599998474121087</v>
          </cell>
        </row>
        <row r="16">
          <cell r="B16" t="str">
            <v>09-24, 17:00</v>
          </cell>
          <cell r="C16">
            <v>95</v>
          </cell>
          <cell r="F16">
            <v>12</v>
          </cell>
          <cell r="G16">
            <v>97</v>
          </cell>
          <cell r="H16">
            <v>36.599998474121087</v>
          </cell>
        </row>
        <row r="17">
          <cell r="B17" t="str">
            <v>09-24, 17:15</v>
          </cell>
          <cell r="C17">
            <v>95</v>
          </cell>
          <cell r="F17">
            <v>16</v>
          </cell>
          <cell r="G17">
            <v>97</v>
          </cell>
          <cell r="H17">
            <v>36.700000762939453</v>
          </cell>
        </row>
        <row r="18">
          <cell r="B18" t="str">
            <v>09-24, 17:30</v>
          </cell>
          <cell r="C18">
            <v>98</v>
          </cell>
          <cell r="F18">
            <v>16</v>
          </cell>
          <cell r="G18">
            <v>96</v>
          </cell>
          <cell r="H18">
            <v>36.599998474121087</v>
          </cell>
        </row>
        <row r="19">
          <cell r="B19" t="str">
            <v>09-24, 17:45</v>
          </cell>
          <cell r="C19">
            <v>106</v>
          </cell>
          <cell r="D19">
            <v>93</v>
          </cell>
          <cell r="E19">
            <v>54</v>
          </cell>
          <cell r="F19">
            <v>15</v>
          </cell>
          <cell r="G19">
            <v>96</v>
          </cell>
          <cell r="H19">
            <v>36.799999237060547</v>
          </cell>
        </row>
        <row r="20">
          <cell r="B20" t="str">
            <v>09-24, 18:00</v>
          </cell>
          <cell r="C20">
            <v>101</v>
          </cell>
          <cell r="F20">
            <v>14</v>
          </cell>
          <cell r="G20">
            <v>96</v>
          </cell>
          <cell r="H20">
            <v>36.700000762939453</v>
          </cell>
        </row>
        <row r="21">
          <cell r="B21" t="str">
            <v>09-24, 18:15</v>
          </cell>
          <cell r="C21">
            <v>107</v>
          </cell>
          <cell r="F21">
            <v>12</v>
          </cell>
          <cell r="G21">
            <v>96</v>
          </cell>
          <cell r="H21">
            <v>36.700000762939453</v>
          </cell>
        </row>
        <row r="22">
          <cell r="B22" t="str">
            <v>09-24, 18:30</v>
          </cell>
          <cell r="C22">
            <v>110</v>
          </cell>
          <cell r="F22">
            <v>23</v>
          </cell>
          <cell r="G22">
            <v>96</v>
          </cell>
          <cell r="H22">
            <v>36.799999237060547</v>
          </cell>
        </row>
        <row r="23">
          <cell r="B23" t="str">
            <v>09-24, 18:45</v>
          </cell>
          <cell r="C23">
            <v>109</v>
          </cell>
          <cell r="D23">
            <v>83</v>
          </cell>
          <cell r="E23">
            <v>58</v>
          </cell>
          <cell r="F23">
            <v>14</v>
          </cell>
          <cell r="G23">
            <v>97</v>
          </cell>
          <cell r="H23">
            <v>36.700000762939453</v>
          </cell>
        </row>
        <row r="24">
          <cell r="B24" t="str">
            <v>09-24, 19:00</v>
          </cell>
          <cell r="C24">
            <v>102</v>
          </cell>
          <cell r="F24">
            <v>18</v>
          </cell>
          <cell r="G24">
            <v>97</v>
          </cell>
          <cell r="H24">
            <v>36.700000762939453</v>
          </cell>
        </row>
        <row r="25">
          <cell r="B25" t="str">
            <v>09-24, 19:15</v>
          </cell>
          <cell r="C25">
            <v>83</v>
          </cell>
          <cell r="F25">
            <v>20</v>
          </cell>
          <cell r="G25">
            <v>98</v>
          </cell>
          <cell r="H25">
            <v>36.700000762939453</v>
          </cell>
        </row>
        <row r="26">
          <cell r="B26" t="str">
            <v>09-24, 19:30</v>
          </cell>
          <cell r="C26">
            <v>82</v>
          </cell>
          <cell r="F26">
            <v>17</v>
          </cell>
          <cell r="G26">
            <v>97</v>
          </cell>
          <cell r="H26">
            <v>36.599998474121087</v>
          </cell>
        </row>
        <row r="27">
          <cell r="B27" t="str">
            <v>09-24, 19:45</v>
          </cell>
          <cell r="C27">
            <v>78</v>
          </cell>
          <cell r="D27">
            <v>111</v>
          </cell>
          <cell r="E27">
            <v>53</v>
          </cell>
          <cell r="F27">
            <v>16</v>
          </cell>
          <cell r="G27">
            <v>99</v>
          </cell>
          <cell r="H27">
            <v>36.599998474121087</v>
          </cell>
        </row>
        <row r="28">
          <cell r="B28" t="str">
            <v>09-24, 20:00</v>
          </cell>
          <cell r="C28">
            <v>72</v>
          </cell>
          <cell r="F28">
            <v>18</v>
          </cell>
          <cell r="G28">
            <v>100</v>
          </cell>
          <cell r="H28">
            <v>36.599998474121087</v>
          </cell>
        </row>
        <row r="29">
          <cell r="B29" t="str">
            <v>09-24, 20:15</v>
          </cell>
          <cell r="C29">
            <v>73</v>
          </cell>
          <cell r="F29">
            <v>17</v>
          </cell>
          <cell r="G29">
            <v>100</v>
          </cell>
          <cell r="H29">
            <v>36.700000762939453</v>
          </cell>
        </row>
        <row r="30">
          <cell r="B30" t="str">
            <v>09-24, 20:30</v>
          </cell>
          <cell r="C30">
            <v>73</v>
          </cell>
          <cell r="F30">
            <v>17</v>
          </cell>
          <cell r="G30">
            <v>99</v>
          </cell>
          <cell r="H30">
            <v>36.700000762939453</v>
          </cell>
        </row>
        <row r="31">
          <cell r="B31" t="str">
            <v>09-24, 20:45</v>
          </cell>
          <cell r="C31">
            <v>72</v>
          </cell>
          <cell r="F31">
            <v>12</v>
          </cell>
          <cell r="G31">
            <v>99</v>
          </cell>
          <cell r="H31">
            <v>36.700000762939453</v>
          </cell>
        </row>
        <row r="32">
          <cell r="B32" t="str">
            <v>09-24, 21:00</v>
          </cell>
          <cell r="C32">
            <v>70</v>
          </cell>
          <cell r="F32">
            <v>12</v>
          </cell>
          <cell r="G32">
            <v>98</v>
          </cell>
          <cell r="H32">
            <v>36.700000762939453</v>
          </cell>
        </row>
        <row r="33">
          <cell r="B33" t="str">
            <v>09-24, 21:15</v>
          </cell>
          <cell r="C33">
            <v>87</v>
          </cell>
          <cell r="F33">
            <v>14</v>
          </cell>
          <cell r="G33">
            <v>98</v>
          </cell>
          <cell r="H33">
            <v>36.700000762939453</v>
          </cell>
        </row>
        <row r="34">
          <cell r="B34" t="str">
            <v>09-24, 21:30</v>
          </cell>
          <cell r="C34">
            <v>73</v>
          </cell>
          <cell r="F34">
            <v>12</v>
          </cell>
          <cell r="G34">
            <v>98</v>
          </cell>
          <cell r="H34">
            <v>36.700000762939453</v>
          </cell>
        </row>
        <row r="35">
          <cell r="B35" t="str">
            <v>09-24, 21:45</v>
          </cell>
          <cell r="C35">
            <v>64</v>
          </cell>
          <cell r="F35">
            <v>12</v>
          </cell>
          <cell r="G35">
            <v>98</v>
          </cell>
          <cell r="H35">
            <v>36.700000762939453</v>
          </cell>
        </row>
        <row r="36">
          <cell r="B36" t="str">
            <v>09-24, 22:00</v>
          </cell>
          <cell r="C36">
            <v>63</v>
          </cell>
          <cell r="F36">
            <v>12</v>
          </cell>
          <cell r="G36">
            <v>98</v>
          </cell>
          <cell r="H36">
            <v>36.700000762939453</v>
          </cell>
        </row>
        <row r="37">
          <cell r="B37" t="str">
            <v>09-24, 23:00</v>
          </cell>
          <cell r="C37">
            <v>60</v>
          </cell>
          <cell r="F37">
            <v>12</v>
          </cell>
          <cell r="G37">
            <v>100</v>
          </cell>
          <cell r="H37">
            <v>36.799999237060547</v>
          </cell>
        </row>
        <row r="38">
          <cell r="B38" t="str">
            <v>09-24, 23:15</v>
          </cell>
          <cell r="C38">
            <v>62</v>
          </cell>
          <cell r="F38">
            <v>12</v>
          </cell>
          <cell r="G38">
            <v>100</v>
          </cell>
          <cell r="H38">
            <v>36.799999237060547</v>
          </cell>
        </row>
        <row r="39">
          <cell r="B39" t="str">
            <v>09-25, 00:00</v>
          </cell>
          <cell r="C39">
            <v>62</v>
          </cell>
          <cell r="F39">
            <v>12</v>
          </cell>
          <cell r="G39">
            <v>100</v>
          </cell>
          <cell r="H39">
            <v>36.900001525878913</v>
          </cell>
        </row>
        <row r="40">
          <cell r="B40" t="str">
            <v>09-25, 00:15</v>
          </cell>
          <cell r="C40">
            <v>82</v>
          </cell>
          <cell r="F40">
            <v>14</v>
          </cell>
          <cell r="G40">
            <v>100</v>
          </cell>
          <cell r="H40">
            <v>36.900001525878913</v>
          </cell>
        </row>
        <row r="41">
          <cell r="B41" t="str">
            <v>09-25, 01:00</v>
          </cell>
          <cell r="C41">
            <v>86</v>
          </cell>
          <cell r="F41">
            <v>14</v>
          </cell>
          <cell r="G41">
            <v>100</v>
          </cell>
          <cell r="H41">
            <v>36.799999237060547</v>
          </cell>
        </row>
        <row r="42">
          <cell r="B42" t="str">
            <v>09-25, 01:15</v>
          </cell>
          <cell r="C42">
            <v>82</v>
          </cell>
          <cell r="F42">
            <v>18</v>
          </cell>
          <cell r="G42">
            <v>100</v>
          </cell>
          <cell r="H42">
            <v>36.5</v>
          </cell>
        </row>
        <row r="43">
          <cell r="B43" t="str">
            <v>09-25, 01:30</v>
          </cell>
          <cell r="C43">
            <v>82</v>
          </cell>
          <cell r="F43">
            <v>19</v>
          </cell>
          <cell r="G43">
            <v>100</v>
          </cell>
          <cell r="H43">
            <v>36.599998474121087</v>
          </cell>
        </row>
        <row r="44">
          <cell r="B44" t="str">
            <v>09-25, 02:00</v>
          </cell>
          <cell r="C44">
            <v>82</v>
          </cell>
          <cell r="F44">
            <v>18</v>
          </cell>
          <cell r="G44">
            <v>100</v>
          </cell>
          <cell r="H44">
            <v>36.599998474121087</v>
          </cell>
        </row>
        <row r="45">
          <cell r="B45" t="str">
            <v>09-25, 03:00</v>
          </cell>
          <cell r="C45">
            <v>75</v>
          </cell>
          <cell r="F45">
            <v>19</v>
          </cell>
          <cell r="G45">
            <v>99</v>
          </cell>
          <cell r="H45">
            <v>36.700000762939453</v>
          </cell>
        </row>
        <row r="46">
          <cell r="B46" t="str">
            <v>09-25, 03:05</v>
          </cell>
          <cell r="C46">
            <v>75</v>
          </cell>
          <cell r="F46">
            <v>19</v>
          </cell>
          <cell r="G46">
            <v>99</v>
          </cell>
          <cell r="H46">
            <v>36.700000762939453</v>
          </cell>
        </row>
        <row r="47">
          <cell r="B47" t="str">
            <v>09-25, 03:30</v>
          </cell>
          <cell r="C47">
            <v>74</v>
          </cell>
          <cell r="F47">
            <v>17</v>
          </cell>
          <cell r="G47">
            <v>99</v>
          </cell>
          <cell r="H47">
            <v>36.700000762939453</v>
          </cell>
        </row>
        <row r="48">
          <cell r="B48" t="str">
            <v>09-25, 04:00</v>
          </cell>
          <cell r="C48">
            <v>74</v>
          </cell>
          <cell r="F48">
            <v>12</v>
          </cell>
          <cell r="G48">
            <v>99</v>
          </cell>
          <cell r="H48">
            <v>36.799999237060547</v>
          </cell>
        </row>
        <row r="49">
          <cell r="B49" t="str">
            <v>09-25, 05:00</v>
          </cell>
          <cell r="C49">
            <v>80</v>
          </cell>
          <cell r="F49">
            <v>17</v>
          </cell>
          <cell r="G49">
            <v>98</v>
          </cell>
          <cell r="H49">
            <v>36.799999237060547</v>
          </cell>
        </row>
        <row r="50">
          <cell r="B50" t="str">
            <v>09-25, 05:30</v>
          </cell>
          <cell r="C50">
            <v>84</v>
          </cell>
          <cell r="D50">
            <v>86</v>
          </cell>
          <cell r="E50">
            <v>52</v>
          </cell>
          <cell r="F50">
            <v>17</v>
          </cell>
          <cell r="G50">
            <v>97</v>
          </cell>
          <cell r="H50">
            <v>36.799999237060547</v>
          </cell>
        </row>
        <row r="51">
          <cell r="B51" t="str">
            <v>09-25, 06:00</v>
          </cell>
          <cell r="C51">
            <v>71</v>
          </cell>
          <cell r="F51">
            <v>20</v>
          </cell>
          <cell r="G51">
            <v>99</v>
          </cell>
          <cell r="H51">
            <v>36.799999237060547</v>
          </cell>
        </row>
        <row r="52">
          <cell r="B52" t="str">
            <v>09-25, 06:15</v>
          </cell>
          <cell r="C52">
            <v>86</v>
          </cell>
          <cell r="D52">
            <v>91</v>
          </cell>
          <cell r="E52">
            <v>53</v>
          </cell>
          <cell r="F52">
            <v>16</v>
          </cell>
          <cell r="G52">
            <v>99</v>
          </cell>
          <cell r="H52">
            <v>36.900001525878913</v>
          </cell>
        </row>
        <row r="53">
          <cell r="B53" t="str">
            <v>09-25, 07:00</v>
          </cell>
          <cell r="C53">
            <v>86</v>
          </cell>
          <cell r="F53">
            <v>12</v>
          </cell>
          <cell r="G53">
            <v>99</v>
          </cell>
          <cell r="H53">
            <v>36.900001525878913</v>
          </cell>
        </row>
        <row r="54">
          <cell r="B54" t="str">
            <v>09-25, 08:00</v>
          </cell>
          <cell r="C54">
            <v>87</v>
          </cell>
          <cell r="D54">
            <v>103</v>
          </cell>
          <cell r="E54">
            <v>53</v>
          </cell>
          <cell r="F54">
            <v>20</v>
          </cell>
          <cell r="G54">
            <v>96</v>
          </cell>
          <cell r="H54">
            <v>36.900001525878913</v>
          </cell>
        </row>
        <row r="55">
          <cell r="B55" t="str">
            <v>09-25, 09:00</v>
          </cell>
          <cell r="C55">
            <v>87</v>
          </cell>
          <cell r="F55">
            <v>16</v>
          </cell>
          <cell r="G55">
            <v>96</v>
          </cell>
          <cell r="H55">
            <v>37</v>
          </cell>
        </row>
        <row r="56">
          <cell r="B56" t="str">
            <v>09-25, 10:00</v>
          </cell>
          <cell r="C56">
            <v>87</v>
          </cell>
          <cell r="F56">
            <v>20</v>
          </cell>
          <cell r="G56">
            <v>95</v>
          </cell>
          <cell r="H56">
            <v>37</v>
          </cell>
        </row>
        <row r="57">
          <cell r="B57" t="str">
            <v>09-25, 11:00</v>
          </cell>
          <cell r="C57">
            <v>87</v>
          </cell>
          <cell r="F57">
            <v>22</v>
          </cell>
          <cell r="G57">
            <v>94</v>
          </cell>
          <cell r="H57">
            <v>37.099998474121087</v>
          </cell>
        </row>
        <row r="58">
          <cell r="B58" t="str">
            <v>09-25, 12:00</v>
          </cell>
          <cell r="C58">
            <v>92</v>
          </cell>
          <cell r="F58">
            <v>24</v>
          </cell>
          <cell r="G58">
            <v>94</v>
          </cell>
          <cell r="H58">
            <v>37.099998474121087</v>
          </cell>
        </row>
        <row r="59">
          <cell r="B59" t="str">
            <v>09-25, 13:00</v>
          </cell>
          <cell r="C59">
            <v>86</v>
          </cell>
          <cell r="F59">
            <v>24</v>
          </cell>
          <cell r="G59">
            <v>94</v>
          </cell>
          <cell r="H59">
            <v>37.099998474121087</v>
          </cell>
        </row>
        <row r="60">
          <cell r="B60" t="str">
            <v>09-25, 14:00</v>
          </cell>
          <cell r="C60">
            <v>87</v>
          </cell>
          <cell r="F60">
            <v>22</v>
          </cell>
          <cell r="G60">
            <v>94</v>
          </cell>
          <cell r="H60">
            <v>37.099998474121087</v>
          </cell>
        </row>
        <row r="61">
          <cell r="B61" t="str">
            <v>09-25, 15:00</v>
          </cell>
          <cell r="C61">
            <v>89</v>
          </cell>
          <cell r="F61">
            <v>23</v>
          </cell>
          <cell r="G61">
            <v>93</v>
          </cell>
          <cell r="H61">
            <v>37.099998474121087</v>
          </cell>
        </row>
        <row r="62">
          <cell r="B62" t="str">
            <v>09-25, 16:00</v>
          </cell>
          <cell r="C62">
            <v>90</v>
          </cell>
          <cell r="F62">
            <v>20</v>
          </cell>
          <cell r="G62">
            <v>96</v>
          </cell>
          <cell r="H62">
            <v>37</v>
          </cell>
        </row>
        <row r="63">
          <cell r="B63" t="str">
            <v>09-25, 17:00</v>
          </cell>
          <cell r="C63">
            <v>86</v>
          </cell>
          <cell r="F63">
            <v>17</v>
          </cell>
          <cell r="G63">
            <v>95</v>
          </cell>
          <cell r="H63">
            <v>37.099998474121087</v>
          </cell>
        </row>
        <row r="64">
          <cell r="B64" t="str">
            <v>09-25, 18:00</v>
          </cell>
          <cell r="C64">
            <v>87</v>
          </cell>
          <cell r="F64">
            <v>20</v>
          </cell>
          <cell r="G64">
            <v>94</v>
          </cell>
          <cell r="H64">
            <v>37.099998474121087</v>
          </cell>
        </row>
        <row r="65">
          <cell r="B65" t="str">
            <v>09-25, 19:00</v>
          </cell>
          <cell r="C65">
            <v>86</v>
          </cell>
          <cell r="F65">
            <v>18</v>
          </cell>
          <cell r="G65">
            <v>95</v>
          </cell>
          <cell r="H65">
            <v>37.099998474121087</v>
          </cell>
        </row>
        <row r="66">
          <cell r="B66" t="str">
            <v>09-25, 20:00</v>
          </cell>
          <cell r="C66">
            <v>87</v>
          </cell>
          <cell r="F66">
            <v>22</v>
          </cell>
          <cell r="G66">
            <v>93</v>
          </cell>
          <cell r="H66">
            <v>37.200000762939453</v>
          </cell>
        </row>
        <row r="67">
          <cell r="B67" t="str">
            <v>09-25, 21:00</v>
          </cell>
          <cell r="C67">
            <v>91</v>
          </cell>
          <cell r="F67">
            <v>22</v>
          </cell>
          <cell r="G67">
            <v>93</v>
          </cell>
          <cell r="H67">
            <v>37.099998474121087</v>
          </cell>
        </row>
        <row r="68">
          <cell r="B68" t="str">
            <v>09-25, 22:00</v>
          </cell>
          <cell r="C68">
            <v>86</v>
          </cell>
          <cell r="F68">
            <v>22</v>
          </cell>
          <cell r="G68">
            <v>96</v>
          </cell>
          <cell r="H68">
            <v>37.099998474121087</v>
          </cell>
        </row>
        <row r="69">
          <cell r="B69" t="str">
            <v>09-25, 23:00</v>
          </cell>
          <cell r="C69">
            <v>85</v>
          </cell>
          <cell r="F69">
            <v>18</v>
          </cell>
          <cell r="G69">
            <v>98</v>
          </cell>
          <cell r="H69">
            <v>37.099998474121087</v>
          </cell>
        </row>
        <row r="70">
          <cell r="B70" t="str">
            <v>09-25, 23:30</v>
          </cell>
          <cell r="C70">
            <v>87</v>
          </cell>
          <cell r="D70">
            <v>107</v>
          </cell>
          <cell r="E70">
            <v>55</v>
          </cell>
          <cell r="F70">
            <v>19</v>
          </cell>
          <cell r="G70">
            <v>94</v>
          </cell>
          <cell r="H70">
            <v>37.099998474121087</v>
          </cell>
        </row>
        <row r="71">
          <cell r="B71" t="str">
            <v>09-26, 00:00</v>
          </cell>
          <cell r="C71">
            <v>87</v>
          </cell>
          <cell r="F71">
            <v>17</v>
          </cell>
          <cell r="G71">
            <v>96</v>
          </cell>
          <cell r="H71">
            <v>37.099998474121087</v>
          </cell>
        </row>
        <row r="72">
          <cell r="B72" t="str">
            <v>09-26, 01:00</v>
          </cell>
          <cell r="C72">
            <v>87</v>
          </cell>
          <cell r="F72">
            <v>13</v>
          </cell>
          <cell r="G72">
            <v>98</v>
          </cell>
          <cell r="H72">
            <v>37</v>
          </cell>
        </row>
        <row r="73">
          <cell r="B73" t="str">
            <v>09-26, 02:00</v>
          </cell>
          <cell r="C73">
            <v>87</v>
          </cell>
          <cell r="F73">
            <v>18</v>
          </cell>
          <cell r="G73">
            <v>99</v>
          </cell>
          <cell r="H73">
            <v>37</v>
          </cell>
        </row>
        <row r="74">
          <cell r="B74" t="str">
            <v>09-26, 02:30</v>
          </cell>
          <cell r="C74">
            <v>86</v>
          </cell>
          <cell r="F74">
            <v>16</v>
          </cell>
          <cell r="G74">
            <v>98</v>
          </cell>
          <cell r="H74">
            <v>37</v>
          </cell>
        </row>
        <row r="75">
          <cell r="B75" t="str">
            <v>09-26, 03:00</v>
          </cell>
          <cell r="C75">
            <v>87</v>
          </cell>
          <cell r="F75">
            <v>17</v>
          </cell>
          <cell r="G75">
            <v>97</v>
          </cell>
          <cell r="H75">
            <v>36.900001525878913</v>
          </cell>
        </row>
        <row r="76">
          <cell r="B76" t="str">
            <v>09-26, 04:00</v>
          </cell>
          <cell r="C76">
            <v>86</v>
          </cell>
          <cell r="F76">
            <v>13</v>
          </cell>
          <cell r="G76">
            <v>96</v>
          </cell>
          <cell r="H76">
            <v>36.799999237060547</v>
          </cell>
        </row>
        <row r="77">
          <cell r="B77" t="str">
            <v>09-26, 05:00</v>
          </cell>
          <cell r="C77">
            <v>87</v>
          </cell>
          <cell r="F77">
            <v>19</v>
          </cell>
          <cell r="G77">
            <v>97</v>
          </cell>
          <cell r="H77">
            <v>36.900001525878913</v>
          </cell>
        </row>
        <row r="78">
          <cell r="B78" t="str">
            <v>09-26, 06:00</v>
          </cell>
          <cell r="C78">
            <v>86</v>
          </cell>
          <cell r="F78">
            <v>12</v>
          </cell>
          <cell r="G78">
            <v>99</v>
          </cell>
          <cell r="H78">
            <v>36.900001525878913</v>
          </cell>
        </row>
        <row r="79">
          <cell r="B79" t="str">
            <v>09-26, 07:00</v>
          </cell>
          <cell r="C79">
            <v>86</v>
          </cell>
          <cell r="F79">
            <v>8</v>
          </cell>
          <cell r="G79">
            <v>100</v>
          </cell>
          <cell r="H79">
            <v>36.900001525878913</v>
          </cell>
        </row>
        <row r="80">
          <cell r="B80" t="str">
            <v>09-26, 08:00</v>
          </cell>
          <cell r="C80">
            <v>87</v>
          </cell>
          <cell r="F80">
            <v>16</v>
          </cell>
          <cell r="G80">
            <v>100</v>
          </cell>
          <cell r="H80">
            <v>37</v>
          </cell>
        </row>
        <row r="81">
          <cell r="B81" t="str">
            <v>09-26, 09:00</v>
          </cell>
          <cell r="C81">
            <v>86</v>
          </cell>
          <cell r="F81">
            <v>16</v>
          </cell>
          <cell r="G81">
            <v>98</v>
          </cell>
          <cell r="H81">
            <v>37.099998474121087</v>
          </cell>
        </row>
        <row r="82">
          <cell r="B82" t="str">
            <v>09-26, 10:00</v>
          </cell>
          <cell r="C82">
            <v>86</v>
          </cell>
          <cell r="F82">
            <v>17</v>
          </cell>
          <cell r="G82">
            <v>97</v>
          </cell>
          <cell r="H82">
            <v>37</v>
          </cell>
        </row>
        <row r="83">
          <cell r="B83" t="str">
            <v>09-26, 11:00</v>
          </cell>
          <cell r="C83">
            <v>86</v>
          </cell>
          <cell r="F83">
            <v>16</v>
          </cell>
          <cell r="G83">
            <v>96</v>
          </cell>
          <cell r="H83">
            <v>37</v>
          </cell>
        </row>
        <row r="84">
          <cell r="B84" t="str">
            <v>09-26, 12:00</v>
          </cell>
          <cell r="C84">
            <v>87</v>
          </cell>
          <cell r="F84">
            <v>28</v>
          </cell>
          <cell r="G84">
            <v>96</v>
          </cell>
          <cell r="H84">
            <v>37</v>
          </cell>
        </row>
        <row r="85">
          <cell r="B85" t="str">
            <v>09-26, 13:00</v>
          </cell>
          <cell r="C85">
            <v>85</v>
          </cell>
          <cell r="F85">
            <v>22</v>
          </cell>
          <cell r="G85">
            <v>96</v>
          </cell>
          <cell r="H85">
            <v>37</v>
          </cell>
        </row>
        <row r="86">
          <cell r="B86" t="str">
            <v>09-26, 14:00</v>
          </cell>
          <cell r="C86">
            <v>91</v>
          </cell>
          <cell r="F86">
            <v>35</v>
          </cell>
          <cell r="G86">
            <v>92</v>
          </cell>
          <cell r="H86">
            <v>37</v>
          </cell>
        </row>
        <row r="87">
          <cell r="B87" t="str">
            <v>09-26, 15:00</v>
          </cell>
          <cell r="C87">
            <v>91</v>
          </cell>
          <cell r="F87">
            <v>19</v>
          </cell>
          <cell r="G87">
            <v>97</v>
          </cell>
          <cell r="H87">
            <v>37</v>
          </cell>
        </row>
        <row r="88">
          <cell r="B88" t="str">
            <v>09-26, 16:00</v>
          </cell>
          <cell r="C88">
            <v>108</v>
          </cell>
          <cell r="F88">
            <v>23</v>
          </cell>
          <cell r="G88">
            <v>93</v>
          </cell>
          <cell r="H88">
            <v>37.099998474121087</v>
          </cell>
        </row>
        <row r="89">
          <cell r="B89" t="str">
            <v>09-26, 17:00</v>
          </cell>
          <cell r="C89">
            <v>109</v>
          </cell>
          <cell r="F89">
            <v>24</v>
          </cell>
          <cell r="G89">
            <v>94</v>
          </cell>
          <cell r="H89">
            <v>37.099998474121087</v>
          </cell>
        </row>
        <row r="90">
          <cell r="B90" t="str">
            <v>09-26, 18:00</v>
          </cell>
          <cell r="C90">
            <v>106</v>
          </cell>
          <cell r="F90">
            <v>25</v>
          </cell>
          <cell r="G90">
            <v>95</v>
          </cell>
          <cell r="H90">
            <v>37.099998474121087</v>
          </cell>
        </row>
        <row r="91">
          <cell r="B91" t="str">
            <v>09-26, 19:00</v>
          </cell>
          <cell r="C91">
            <v>103</v>
          </cell>
          <cell r="F91">
            <v>20</v>
          </cell>
          <cell r="G91">
            <v>97</v>
          </cell>
          <cell r="H91">
            <v>37.099998474121087</v>
          </cell>
        </row>
        <row r="92">
          <cell r="B92" t="str">
            <v>09-26, 20:00</v>
          </cell>
          <cell r="C92">
            <v>98</v>
          </cell>
          <cell r="F92">
            <v>18</v>
          </cell>
          <cell r="G92">
            <v>98</v>
          </cell>
          <cell r="H92">
            <v>37.099998474121087</v>
          </cell>
        </row>
        <row r="93">
          <cell r="B93" t="str">
            <v>09-26, 20:30</v>
          </cell>
          <cell r="C93">
            <v>118</v>
          </cell>
          <cell r="F93">
            <v>25</v>
          </cell>
          <cell r="G93">
            <v>88</v>
          </cell>
          <cell r="H93">
            <v>37</v>
          </cell>
        </row>
        <row r="94">
          <cell r="B94" t="str">
            <v>09-26, 20:45</v>
          </cell>
          <cell r="C94">
            <v>134</v>
          </cell>
          <cell r="F94">
            <v>30</v>
          </cell>
          <cell r="G94">
            <v>85</v>
          </cell>
          <cell r="H94">
            <v>36.900001525878913</v>
          </cell>
        </row>
        <row r="95">
          <cell r="B95" t="str">
            <v>09-26, 21:00</v>
          </cell>
          <cell r="C95">
            <v>125</v>
          </cell>
          <cell r="F95">
            <v>31</v>
          </cell>
          <cell r="G95">
            <v>93</v>
          </cell>
          <cell r="H95">
            <v>37</v>
          </cell>
        </row>
        <row r="96">
          <cell r="B96" t="str">
            <v>09-26, 21:15</v>
          </cell>
          <cell r="C96">
            <v>122</v>
          </cell>
          <cell r="F96">
            <v>36</v>
          </cell>
          <cell r="G96">
            <v>86</v>
          </cell>
          <cell r="H96">
            <v>36.900001525878913</v>
          </cell>
        </row>
        <row r="97">
          <cell r="B97" t="str">
            <v>09-26, 21:30</v>
          </cell>
          <cell r="C97">
            <v>108</v>
          </cell>
          <cell r="F97">
            <v>14</v>
          </cell>
          <cell r="G97">
            <v>99</v>
          </cell>
          <cell r="H97">
            <v>37</v>
          </cell>
        </row>
        <row r="98">
          <cell r="B98" t="str">
            <v>09-26, 22:00</v>
          </cell>
          <cell r="C98">
            <v>97</v>
          </cell>
          <cell r="F98">
            <v>16</v>
          </cell>
          <cell r="G98">
            <v>98</v>
          </cell>
          <cell r="H98">
            <v>37</v>
          </cell>
        </row>
        <row r="99">
          <cell r="B99" t="str">
            <v>09-26, 22:30</v>
          </cell>
          <cell r="C99">
            <v>91</v>
          </cell>
          <cell r="F99">
            <v>14</v>
          </cell>
          <cell r="G99">
            <v>100</v>
          </cell>
          <cell r="H99">
            <v>37</v>
          </cell>
        </row>
        <row r="100">
          <cell r="B100" t="str">
            <v>09-26, 23:00</v>
          </cell>
          <cell r="C100">
            <v>92</v>
          </cell>
          <cell r="F100">
            <v>14</v>
          </cell>
          <cell r="G100">
            <v>97</v>
          </cell>
          <cell r="H100">
            <v>37.200000762939453</v>
          </cell>
        </row>
        <row r="101">
          <cell r="B101" t="str">
            <v>09-27, 00:00</v>
          </cell>
          <cell r="C101">
            <v>93</v>
          </cell>
          <cell r="F101">
            <v>14</v>
          </cell>
          <cell r="G101">
            <v>100</v>
          </cell>
          <cell r="H101">
            <v>37.400001525878913</v>
          </cell>
        </row>
        <row r="102">
          <cell r="B102" t="str">
            <v>09-27, 01:00</v>
          </cell>
          <cell r="C102">
            <v>99</v>
          </cell>
          <cell r="F102">
            <v>12</v>
          </cell>
          <cell r="G102">
            <v>99</v>
          </cell>
          <cell r="H102">
            <v>37.5</v>
          </cell>
        </row>
        <row r="103">
          <cell r="B103" t="str">
            <v>09-27, 02:00</v>
          </cell>
          <cell r="C103">
            <v>112</v>
          </cell>
          <cell r="F103">
            <v>12</v>
          </cell>
          <cell r="G103">
            <v>98</v>
          </cell>
          <cell r="H103">
            <v>37.400001525878913</v>
          </cell>
        </row>
        <row r="104">
          <cell r="B104" t="str">
            <v>09-27, 03:00</v>
          </cell>
          <cell r="C104">
            <v>114</v>
          </cell>
          <cell r="F104">
            <v>13</v>
          </cell>
          <cell r="G104">
            <v>94</v>
          </cell>
          <cell r="H104">
            <v>37.400001525878913</v>
          </cell>
        </row>
        <row r="105">
          <cell r="B105" t="str">
            <v>09-27, 04:00</v>
          </cell>
          <cell r="C105">
            <v>95</v>
          </cell>
          <cell r="F105">
            <v>12</v>
          </cell>
          <cell r="G105">
            <v>98</v>
          </cell>
          <cell r="H105">
            <v>37.299999237060547</v>
          </cell>
        </row>
        <row r="106">
          <cell r="B106" t="str">
            <v>09-27, 05:00</v>
          </cell>
          <cell r="C106">
            <v>88</v>
          </cell>
          <cell r="F106">
            <v>12</v>
          </cell>
          <cell r="G106">
            <v>97</v>
          </cell>
          <cell r="H106">
            <v>37.299999237060547</v>
          </cell>
        </row>
        <row r="107">
          <cell r="B107" t="str">
            <v>09-27, 06:00</v>
          </cell>
          <cell r="C107">
            <v>105</v>
          </cell>
          <cell r="F107">
            <v>12</v>
          </cell>
          <cell r="G107">
            <v>97</v>
          </cell>
          <cell r="H107">
            <v>37.400001525878913</v>
          </cell>
        </row>
        <row r="108">
          <cell r="B108" t="str">
            <v>09-27, 07:00</v>
          </cell>
          <cell r="C108">
            <v>98</v>
          </cell>
          <cell r="F108">
            <v>12</v>
          </cell>
          <cell r="G108">
            <v>98</v>
          </cell>
          <cell r="H108">
            <v>37.299999237060547</v>
          </cell>
        </row>
        <row r="109">
          <cell r="B109" t="str">
            <v>09-27, 08:00</v>
          </cell>
          <cell r="C109">
            <v>109</v>
          </cell>
          <cell r="F109">
            <v>12</v>
          </cell>
          <cell r="G109">
            <v>97</v>
          </cell>
          <cell r="H109">
            <v>37.299999237060547</v>
          </cell>
        </row>
        <row r="110">
          <cell r="B110" t="str">
            <v>09-27, 09:00</v>
          </cell>
          <cell r="C110">
            <v>106</v>
          </cell>
          <cell r="F110">
            <v>16</v>
          </cell>
          <cell r="G110">
            <v>96</v>
          </cell>
          <cell r="H110">
            <v>37</v>
          </cell>
        </row>
        <row r="111">
          <cell r="B111" t="str">
            <v>09-27, 10:00</v>
          </cell>
          <cell r="C111">
            <v>96</v>
          </cell>
          <cell r="F111">
            <v>16</v>
          </cell>
          <cell r="G111">
            <v>96</v>
          </cell>
          <cell r="H111">
            <v>36.900001525878913</v>
          </cell>
        </row>
        <row r="112">
          <cell r="B112" t="str">
            <v>09-27, 11:00</v>
          </cell>
          <cell r="C112">
            <v>96</v>
          </cell>
          <cell r="F112">
            <v>9</v>
          </cell>
          <cell r="G112">
            <v>97</v>
          </cell>
          <cell r="H112">
            <v>37</v>
          </cell>
        </row>
        <row r="113">
          <cell r="B113" t="str">
            <v>09-27, 12:00</v>
          </cell>
          <cell r="C113">
            <v>93</v>
          </cell>
          <cell r="F113">
            <v>13</v>
          </cell>
          <cell r="G113">
            <v>98</v>
          </cell>
          <cell r="H113">
            <v>37</v>
          </cell>
        </row>
        <row r="114">
          <cell r="B114" t="str">
            <v>09-27, 13:00</v>
          </cell>
          <cell r="C114">
            <v>94</v>
          </cell>
          <cell r="F114">
            <v>8</v>
          </cell>
          <cell r="G114">
            <v>98</v>
          </cell>
          <cell r="H114">
            <v>37.099998474121087</v>
          </cell>
        </row>
        <row r="115">
          <cell r="B115" t="str">
            <v>09-27, 14:00</v>
          </cell>
          <cell r="C115">
            <v>83</v>
          </cell>
          <cell r="F115">
            <v>12</v>
          </cell>
          <cell r="G115">
            <v>97</v>
          </cell>
          <cell r="H115">
            <v>37.099998474121087</v>
          </cell>
        </row>
        <row r="116">
          <cell r="B116" t="str">
            <v>09-27, 15:00</v>
          </cell>
          <cell r="C116">
            <v>92</v>
          </cell>
          <cell r="F116">
            <v>11</v>
          </cell>
          <cell r="G116">
            <v>98</v>
          </cell>
          <cell r="H116">
            <v>37.099998474121087</v>
          </cell>
        </row>
        <row r="117">
          <cell r="B117" t="str">
            <v>09-27, 16:00</v>
          </cell>
          <cell r="C117">
            <v>88</v>
          </cell>
          <cell r="F117">
            <v>11</v>
          </cell>
          <cell r="G117">
            <v>97</v>
          </cell>
          <cell r="H117">
            <v>37.200000762939453</v>
          </cell>
        </row>
        <row r="118">
          <cell r="B118" t="str">
            <v>09-27, 17:00</v>
          </cell>
          <cell r="C118">
            <v>95</v>
          </cell>
          <cell r="F118">
            <v>11</v>
          </cell>
          <cell r="G118">
            <v>95</v>
          </cell>
          <cell r="H118">
            <v>37.099998474121087</v>
          </cell>
        </row>
        <row r="119">
          <cell r="B119" t="str">
            <v>09-27, 18:00</v>
          </cell>
          <cell r="C119">
            <v>99</v>
          </cell>
          <cell r="F119">
            <v>15</v>
          </cell>
          <cell r="G119">
            <v>95</v>
          </cell>
          <cell r="H119">
            <v>37.200000762939453</v>
          </cell>
        </row>
        <row r="120">
          <cell r="B120" t="str">
            <v>09-27, 19:00</v>
          </cell>
          <cell r="C120">
            <v>109</v>
          </cell>
          <cell r="F120">
            <v>20</v>
          </cell>
          <cell r="G120">
            <v>95</v>
          </cell>
          <cell r="H120">
            <v>37</v>
          </cell>
        </row>
        <row r="121">
          <cell r="B121" t="str">
            <v>09-27, 20:00</v>
          </cell>
          <cell r="C121">
            <v>90</v>
          </cell>
          <cell r="F121">
            <v>12</v>
          </cell>
          <cell r="G121">
            <v>96</v>
          </cell>
          <cell r="H121">
            <v>37</v>
          </cell>
        </row>
        <row r="122">
          <cell r="B122" t="str">
            <v>09-27, 20:30</v>
          </cell>
          <cell r="C122">
            <v>93</v>
          </cell>
          <cell r="F122">
            <v>13</v>
          </cell>
          <cell r="G122">
            <v>97</v>
          </cell>
          <cell r="H122">
            <v>37</v>
          </cell>
        </row>
        <row r="123">
          <cell r="B123" t="str">
            <v>09-27, 21:00</v>
          </cell>
          <cell r="C123">
            <v>81</v>
          </cell>
          <cell r="F123">
            <v>14</v>
          </cell>
          <cell r="G123">
            <v>98</v>
          </cell>
          <cell r="H123">
            <v>37</v>
          </cell>
        </row>
        <row r="124">
          <cell r="B124" t="str">
            <v>09-27, 22:00</v>
          </cell>
          <cell r="C124">
            <v>114</v>
          </cell>
          <cell r="F124">
            <v>15</v>
          </cell>
          <cell r="G124">
            <v>95</v>
          </cell>
          <cell r="H124">
            <v>37</v>
          </cell>
        </row>
        <row r="125">
          <cell r="B125" t="str">
            <v>09-27, 23:00</v>
          </cell>
          <cell r="C125">
            <v>117</v>
          </cell>
          <cell r="F125">
            <v>22</v>
          </cell>
          <cell r="G125">
            <v>95</v>
          </cell>
          <cell r="H125">
            <v>37</v>
          </cell>
        </row>
        <row r="126">
          <cell r="B126" t="str">
            <v>09-28, 00:00</v>
          </cell>
          <cell r="C126">
            <v>106</v>
          </cell>
          <cell r="F126">
            <v>12</v>
          </cell>
          <cell r="G126">
            <v>96</v>
          </cell>
          <cell r="H126">
            <v>37</v>
          </cell>
        </row>
        <row r="127">
          <cell r="B127" t="str">
            <v>09-28, 01:00</v>
          </cell>
          <cell r="C127">
            <v>95</v>
          </cell>
          <cell r="F127">
            <v>10</v>
          </cell>
          <cell r="G127">
            <v>97</v>
          </cell>
          <cell r="H127">
            <v>37</v>
          </cell>
        </row>
        <row r="128">
          <cell r="B128" t="str">
            <v>09-28, 02:00</v>
          </cell>
          <cell r="C128">
            <v>101</v>
          </cell>
          <cell r="F128">
            <v>13</v>
          </cell>
          <cell r="G128">
            <v>97</v>
          </cell>
          <cell r="H128">
            <v>37</v>
          </cell>
        </row>
        <row r="129">
          <cell r="B129" t="str">
            <v>09-28, 03:00</v>
          </cell>
          <cell r="C129">
            <v>98</v>
          </cell>
          <cell r="F129">
            <v>13</v>
          </cell>
          <cell r="G129">
            <v>97</v>
          </cell>
          <cell r="H129">
            <v>37</v>
          </cell>
        </row>
        <row r="130">
          <cell r="B130" t="str">
            <v>09-28, 04:00</v>
          </cell>
          <cell r="C130">
            <v>104</v>
          </cell>
          <cell r="F130">
            <v>12</v>
          </cell>
          <cell r="G130">
            <v>99</v>
          </cell>
          <cell r="H130">
            <v>37</v>
          </cell>
        </row>
        <row r="131">
          <cell r="B131" t="str">
            <v>09-28, 05:00</v>
          </cell>
          <cell r="C131">
            <v>112</v>
          </cell>
          <cell r="F131">
            <v>16</v>
          </cell>
          <cell r="G131">
            <v>97</v>
          </cell>
          <cell r="H131">
            <v>37</v>
          </cell>
        </row>
        <row r="132">
          <cell r="B132" t="str">
            <v>09-28, 06:00</v>
          </cell>
          <cell r="C132">
            <v>104</v>
          </cell>
          <cell r="F132">
            <v>12</v>
          </cell>
          <cell r="G132">
            <v>97</v>
          </cell>
          <cell r="H132">
            <v>37.099998474121087</v>
          </cell>
        </row>
        <row r="133">
          <cell r="B133" t="str">
            <v>09-28, 07:00</v>
          </cell>
          <cell r="C133">
            <v>102</v>
          </cell>
          <cell r="F133">
            <v>17</v>
          </cell>
          <cell r="G133">
            <v>95</v>
          </cell>
          <cell r="H133">
            <v>37</v>
          </cell>
        </row>
        <row r="134">
          <cell r="B134" t="str">
            <v>09-28, 07:15</v>
          </cell>
          <cell r="C134">
            <v>111</v>
          </cell>
          <cell r="F134">
            <v>17</v>
          </cell>
          <cell r="G134">
            <v>95</v>
          </cell>
          <cell r="H134">
            <v>37</v>
          </cell>
        </row>
        <row r="135">
          <cell r="B135" t="str">
            <v>09-28, 07:30</v>
          </cell>
          <cell r="C135">
            <v>103</v>
          </cell>
          <cell r="F135">
            <v>12</v>
          </cell>
          <cell r="G135">
            <v>94</v>
          </cell>
          <cell r="H135">
            <v>37.099998474121087</v>
          </cell>
        </row>
        <row r="136">
          <cell r="B136" t="str">
            <v>09-28, 07:45</v>
          </cell>
          <cell r="C136">
            <v>108</v>
          </cell>
          <cell r="F136">
            <v>10</v>
          </cell>
          <cell r="G136">
            <v>94</v>
          </cell>
          <cell r="H136">
            <v>36.900001525878913</v>
          </cell>
        </row>
        <row r="137">
          <cell r="B137" t="str">
            <v>09-28, 08:00</v>
          </cell>
          <cell r="C137">
            <v>97</v>
          </cell>
          <cell r="F137">
            <v>10</v>
          </cell>
          <cell r="G137">
            <v>97</v>
          </cell>
          <cell r="H137">
            <v>36.900001525878913</v>
          </cell>
        </row>
        <row r="138">
          <cell r="B138" t="str">
            <v>09-28, 08:15</v>
          </cell>
          <cell r="C138">
            <v>95</v>
          </cell>
          <cell r="F138">
            <v>10</v>
          </cell>
          <cell r="G138">
            <v>95</v>
          </cell>
          <cell r="H138">
            <v>36.900001525878913</v>
          </cell>
        </row>
        <row r="139">
          <cell r="B139" t="str">
            <v>09-28, 09:00</v>
          </cell>
          <cell r="C139">
            <v>100</v>
          </cell>
          <cell r="F139">
            <v>14</v>
          </cell>
          <cell r="G139">
            <v>98</v>
          </cell>
          <cell r="H139">
            <v>37</v>
          </cell>
        </row>
        <row r="140">
          <cell r="B140" t="str">
            <v>09-28, 09:30</v>
          </cell>
          <cell r="C140">
            <v>90</v>
          </cell>
          <cell r="F140">
            <v>12</v>
          </cell>
          <cell r="G140">
            <v>100</v>
          </cell>
          <cell r="H140">
            <v>37</v>
          </cell>
        </row>
        <row r="141">
          <cell r="B141" t="str">
            <v>09-28, 10:00</v>
          </cell>
          <cell r="C141">
            <v>87</v>
          </cell>
          <cell r="F141">
            <v>10</v>
          </cell>
          <cell r="G141">
            <v>98</v>
          </cell>
          <cell r="H141">
            <v>37</v>
          </cell>
        </row>
        <row r="142">
          <cell r="B142" t="str">
            <v>09-28, 11:00</v>
          </cell>
          <cell r="C142">
            <v>95</v>
          </cell>
          <cell r="F142">
            <v>20</v>
          </cell>
          <cell r="G142">
            <v>98</v>
          </cell>
          <cell r="H142">
            <v>37.099998474121087</v>
          </cell>
        </row>
        <row r="143">
          <cell r="B143" t="str">
            <v>09-28, 12:00</v>
          </cell>
          <cell r="C143">
            <v>106</v>
          </cell>
          <cell r="F143">
            <v>16</v>
          </cell>
          <cell r="G143">
            <v>99</v>
          </cell>
          <cell r="H143">
            <v>37.099998474121087</v>
          </cell>
        </row>
        <row r="144">
          <cell r="B144" t="str">
            <v>09-28, 13:00</v>
          </cell>
          <cell r="C144">
            <v>97</v>
          </cell>
          <cell r="F144">
            <v>24</v>
          </cell>
          <cell r="G144">
            <v>98</v>
          </cell>
          <cell r="H144">
            <v>37.200000762939453</v>
          </cell>
        </row>
        <row r="145">
          <cell r="B145" t="str">
            <v>09-28, 14:00</v>
          </cell>
          <cell r="C145">
            <v>110</v>
          </cell>
          <cell r="F145">
            <v>26</v>
          </cell>
          <cell r="H145">
            <v>37.200000762939453</v>
          </cell>
        </row>
        <row r="146">
          <cell r="B146" t="str">
            <v>09-28, 15:00</v>
          </cell>
          <cell r="C146">
            <v>83</v>
          </cell>
          <cell r="F146">
            <v>19</v>
          </cell>
          <cell r="G146">
            <v>98</v>
          </cell>
          <cell r="H146">
            <v>37.299999237060547</v>
          </cell>
        </row>
        <row r="147">
          <cell r="B147" t="str">
            <v>09-28, 16:00</v>
          </cell>
          <cell r="C147">
            <v>88</v>
          </cell>
          <cell r="F147">
            <v>13</v>
          </cell>
          <cell r="G147">
            <v>99</v>
          </cell>
          <cell r="H147">
            <v>37.099998474121087</v>
          </cell>
        </row>
        <row r="148">
          <cell r="B148" t="str">
            <v>09-28, 17:00</v>
          </cell>
          <cell r="C148">
            <v>86</v>
          </cell>
          <cell r="F148">
            <v>16</v>
          </cell>
          <cell r="G148">
            <v>99</v>
          </cell>
          <cell r="H148">
            <v>37.299999237060547</v>
          </cell>
        </row>
        <row r="149">
          <cell r="B149" t="str">
            <v>09-28, 18:00</v>
          </cell>
          <cell r="C149">
            <v>85</v>
          </cell>
          <cell r="F149">
            <v>19</v>
          </cell>
          <cell r="G149">
            <v>96</v>
          </cell>
          <cell r="H149">
            <v>37.200000762939453</v>
          </cell>
        </row>
        <row r="150">
          <cell r="B150" t="str">
            <v>09-28, 19:00</v>
          </cell>
          <cell r="C150">
            <v>83</v>
          </cell>
          <cell r="F150">
            <v>14</v>
          </cell>
          <cell r="G150">
            <v>98</v>
          </cell>
          <cell r="H150">
            <v>37.099998474121087</v>
          </cell>
        </row>
        <row r="151">
          <cell r="B151" t="str">
            <v>09-28, 20:00</v>
          </cell>
          <cell r="C151">
            <v>88</v>
          </cell>
          <cell r="F151">
            <v>18</v>
          </cell>
          <cell r="G151">
            <v>99</v>
          </cell>
          <cell r="H151">
            <v>37.200000762939453</v>
          </cell>
        </row>
        <row r="152">
          <cell r="B152" t="str">
            <v>09-28, 21:00</v>
          </cell>
          <cell r="C152">
            <v>83</v>
          </cell>
          <cell r="F152">
            <v>16</v>
          </cell>
          <cell r="G152">
            <v>100</v>
          </cell>
          <cell r="H152">
            <v>37.099998474121087</v>
          </cell>
        </row>
        <row r="153">
          <cell r="B153" t="str">
            <v>09-28, 22:00</v>
          </cell>
          <cell r="C153">
            <v>81</v>
          </cell>
          <cell r="F153">
            <v>15</v>
          </cell>
          <cell r="G153">
            <v>99</v>
          </cell>
          <cell r="H153">
            <v>37.099998474121087</v>
          </cell>
        </row>
        <row r="154">
          <cell r="B154" t="str">
            <v>09-28, 23:00</v>
          </cell>
          <cell r="C154">
            <v>78</v>
          </cell>
          <cell r="F154">
            <v>15</v>
          </cell>
          <cell r="G154">
            <v>99</v>
          </cell>
          <cell r="H154">
            <v>36.900001525878913</v>
          </cell>
        </row>
        <row r="155">
          <cell r="B155" t="str">
            <v>09-29, 00:00</v>
          </cell>
          <cell r="C155">
            <v>79</v>
          </cell>
          <cell r="F155">
            <v>17</v>
          </cell>
          <cell r="G155">
            <v>97</v>
          </cell>
          <cell r="H155">
            <v>36.900001525878913</v>
          </cell>
        </row>
        <row r="156">
          <cell r="B156" t="str">
            <v>09-29, 01:00</v>
          </cell>
          <cell r="C156">
            <v>92</v>
          </cell>
          <cell r="F156">
            <v>16</v>
          </cell>
          <cell r="G156">
            <v>99</v>
          </cell>
          <cell r="H156">
            <v>37</v>
          </cell>
        </row>
        <row r="157">
          <cell r="B157" t="str">
            <v>09-29, 02:00</v>
          </cell>
          <cell r="C157">
            <v>90</v>
          </cell>
          <cell r="F157">
            <v>22</v>
          </cell>
          <cell r="G157">
            <v>100</v>
          </cell>
          <cell r="H157">
            <v>37</v>
          </cell>
        </row>
        <row r="158">
          <cell r="B158" t="str">
            <v>09-29, 03:00</v>
          </cell>
          <cell r="C158">
            <v>87</v>
          </cell>
          <cell r="F158">
            <v>19</v>
          </cell>
          <cell r="G158">
            <v>98</v>
          </cell>
          <cell r="H158">
            <v>37.099998474121087</v>
          </cell>
        </row>
        <row r="159">
          <cell r="B159" t="str">
            <v>09-29, 04:00</v>
          </cell>
          <cell r="C159">
            <v>86</v>
          </cell>
          <cell r="F159">
            <v>17</v>
          </cell>
          <cell r="G159">
            <v>99</v>
          </cell>
          <cell r="H159">
            <v>37</v>
          </cell>
        </row>
        <row r="160">
          <cell r="B160" t="str">
            <v>09-29, 05:00</v>
          </cell>
          <cell r="C160">
            <v>92</v>
          </cell>
          <cell r="F160">
            <v>16</v>
          </cell>
          <cell r="G160">
            <v>99</v>
          </cell>
          <cell r="H160">
            <v>37</v>
          </cell>
        </row>
        <row r="161">
          <cell r="B161" t="str">
            <v>09-29, 06:00</v>
          </cell>
          <cell r="C161">
            <v>86</v>
          </cell>
          <cell r="F161">
            <v>19</v>
          </cell>
          <cell r="G161">
            <v>99</v>
          </cell>
        </row>
        <row r="162">
          <cell r="B162" t="str">
            <v>09-29, 07:00</v>
          </cell>
          <cell r="C162">
            <v>98</v>
          </cell>
          <cell r="F162">
            <v>18</v>
          </cell>
          <cell r="G162">
            <v>99</v>
          </cell>
          <cell r="H162">
            <v>98.09999847412108</v>
          </cell>
        </row>
        <row r="163">
          <cell r="B163" t="str">
            <v>09-29, 08:00</v>
          </cell>
          <cell r="C163">
            <v>97</v>
          </cell>
          <cell r="F163">
            <v>18</v>
          </cell>
          <cell r="G163">
            <v>98</v>
          </cell>
        </row>
        <row r="164">
          <cell r="B164" t="str">
            <v>09-29, 09:00</v>
          </cell>
          <cell r="C164">
            <v>85</v>
          </cell>
          <cell r="D164">
            <v>110</v>
          </cell>
          <cell r="E164">
            <v>74</v>
          </cell>
          <cell r="F164">
            <v>20</v>
          </cell>
          <cell r="G164">
            <v>99</v>
          </cell>
        </row>
        <row r="165">
          <cell r="B165" t="str">
            <v>09-29, 10:00</v>
          </cell>
          <cell r="C165">
            <v>93</v>
          </cell>
          <cell r="F165">
            <v>22</v>
          </cell>
        </row>
        <row r="166">
          <cell r="B166" t="str">
            <v>09-29, 11:00</v>
          </cell>
          <cell r="C166">
            <v>94</v>
          </cell>
          <cell r="D166">
            <v>98</v>
          </cell>
          <cell r="E166">
            <v>48</v>
          </cell>
          <cell r="F166">
            <v>23</v>
          </cell>
          <cell r="G166">
            <v>100</v>
          </cell>
          <cell r="H166">
            <v>98.09999847412108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08-13, 03:00</v>
          </cell>
          <cell r="C2">
            <v>132</v>
          </cell>
          <cell r="D2">
            <v>137</v>
          </cell>
          <cell r="E2">
            <v>75</v>
          </cell>
          <cell r="F2">
            <v>27</v>
          </cell>
          <cell r="G2">
            <v>86</v>
          </cell>
          <cell r="H2">
            <v>97.5</v>
          </cell>
        </row>
        <row r="3">
          <cell r="B3" t="str">
            <v>08-13, 04:00</v>
          </cell>
          <cell r="C3">
            <v>132</v>
          </cell>
          <cell r="D3">
            <v>134</v>
          </cell>
          <cell r="E3">
            <v>99</v>
          </cell>
          <cell r="F3">
            <v>28</v>
          </cell>
          <cell r="G3">
            <v>96</v>
          </cell>
        </row>
        <row r="4">
          <cell r="B4" t="str">
            <v>08-13, 05:00</v>
          </cell>
          <cell r="C4">
            <v>149</v>
          </cell>
          <cell r="D4">
            <v>123</v>
          </cell>
          <cell r="E4">
            <v>63</v>
          </cell>
          <cell r="F4">
            <v>28</v>
          </cell>
          <cell r="G4">
            <v>96</v>
          </cell>
          <cell r="I4">
            <v>149</v>
          </cell>
        </row>
        <row r="5">
          <cell r="B5" t="str">
            <v>08-13, 06:00</v>
          </cell>
          <cell r="C5">
            <v>153</v>
          </cell>
          <cell r="D5">
            <v>129</v>
          </cell>
          <cell r="E5">
            <v>53</v>
          </cell>
          <cell r="F5">
            <v>25</v>
          </cell>
          <cell r="G5">
            <v>98</v>
          </cell>
          <cell r="I5">
            <v>153</v>
          </cell>
        </row>
        <row r="6">
          <cell r="B6" t="str">
            <v>08-13, 07:00</v>
          </cell>
          <cell r="C6">
            <v>139</v>
          </cell>
          <cell r="D6">
            <v>126</v>
          </cell>
          <cell r="E6">
            <v>52</v>
          </cell>
          <cell r="F6">
            <v>29</v>
          </cell>
          <cell r="G6">
            <v>98</v>
          </cell>
        </row>
        <row r="7">
          <cell r="B7" t="str">
            <v>08-13, 08:00</v>
          </cell>
          <cell r="C7">
            <v>144</v>
          </cell>
          <cell r="D7">
            <v>122</v>
          </cell>
          <cell r="E7">
            <v>59</v>
          </cell>
          <cell r="F7">
            <v>26</v>
          </cell>
          <cell r="G7">
            <v>93</v>
          </cell>
          <cell r="I7">
            <v>144</v>
          </cell>
        </row>
        <row r="8">
          <cell r="B8" t="str">
            <v>08-13, 09:00</v>
          </cell>
          <cell r="C8">
            <v>158</v>
          </cell>
          <cell r="D8">
            <v>127</v>
          </cell>
          <cell r="E8">
            <v>61</v>
          </cell>
          <cell r="F8">
            <v>25</v>
          </cell>
          <cell r="G8">
            <v>96</v>
          </cell>
          <cell r="H8">
            <v>98.400001525878906</v>
          </cell>
          <cell r="I8">
            <v>158</v>
          </cell>
        </row>
        <row r="9">
          <cell r="B9" t="str">
            <v>08-13, 10:00</v>
          </cell>
          <cell r="C9">
            <v>127</v>
          </cell>
          <cell r="D9">
            <v>124</v>
          </cell>
          <cell r="E9">
            <v>58</v>
          </cell>
          <cell r="F9">
            <v>16</v>
          </cell>
          <cell r="G9">
            <v>94</v>
          </cell>
        </row>
        <row r="10">
          <cell r="B10" t="str">
            <v>08-13, 11:00</v>
          </cell>
          <cell r="C10">
            <v>128</v>
          </cell>
          <cell r="D10">
            <v>125</v>
          </cell>
          <cell r="E10">
            <v>58</v>
          </cell>
          <cell r="F10">
            <v>17</v>
          </cell>
          <cell r="G10">
            <v>91</v>
          </cell>
        </row>
        <row r="11">
          <cell r="B11" t="str">
            <v>08-13, 12:00</v>
          </cell>
          <cell r="C11">
            <v>118</v>
          </cell>
          <cell r="D11">
            <v>135</v>
          </cell>
          <cell r="E11">
            <v>67</v>
          </cell>
          <cell r="F11">
            <v>20</v>
          </cell>
          <cell r="G11">
            <v>96</v>
          </cell>
        </row>
        <row r="12">
          <cell r="B12" t="str">
            <v>08-13, 13:00</v>
          </cell>
          <cell r="C12">
            <v>108</v>
          </cell>
          <cell r="D12">
            <v>118</v>
          </cell>
          <cell r="E12">
            <v>76</v>
          </cell>
        </row>
        <row r="13">
          <cell r="B13" t="str">
            <v>08-13, 14:00</v>
          </cell>
          <cell r="C13">
            <v>99</v>
          </cell>
          <cell r="F13">
            <v>20</v>
          </cell>
          <cell r="G13">
            <v>99</v>
          </cell>
          <cell r="H13">
            <v>98</v>
          </cell>
        </row>
        <row r="14">
          <cell r="B14" t="str">
            <v>08-13, 15:00</v>
          </cell>
          <cell r="C14">
            <v>91</v>
          </cell>
          <cell r="F14">
            <v>20</v>
          </cell>
          <cell r="G14">
            <v>99</v>
          </cell>
        </row>
        <row r="15">
          <cell r="B15" t="str">
            <v>08-13, 16:00</v>
          </cell>
          <cell r="C15">
            <v>94</v>
          </cell>
          <cell r="F15">
            <v>20</v>
          </cell>
          <cell r="G15">
            <v>95</v>
          </cell>
        </row>
        <row r="16">
          <cell r="B16" t="str">
            <v>08-13, 17:00</v>
          </cell>
          <cell r="C16">
            <v>99</v>
          </cell>
          <cell r="F16">
            <v>16</v>
          </cell>
          <cell r="G16">
            <v>95</v>
          </cell>
          <cell r="H16">
            <v>98</v>
          </cell>
        </row>
        <row r="17">
          <cell r="B17" t="str">
            <v>08-13, 19:00</v>
          </cell>
          <cell r="C17">
            <v>96</v>
          </cell>
          <cell r="F17">
            <v>16</v>
          </cell>
          <cell r="G17">
            <v>99</v>
          </cell>
          <cell r="H17">
            <v>97.800003051757798</v>
          </cell>
        </row>
        <row r="18">
          <cell r="B18" t="str">
            <v>08-13, 20:00</v>
          </cell>
          <cell r="C18">
            <v>95</v>
          </cell>
          <cell r="F18">
            <v>16</v>
          </cell>
          <cell r="G18">
            <v>99</v>
          </cell>
        </row>
        <row r="19">
          <cell r="B19" t="str">
            <v>08-13, 21:00</v>
          </cell>
          <cell r="C19">
            <v>91</v>
          </cell>
          <cell r="F19">
            <v>16</v>
          </cell>
          <cell r="G19">
            <v>99</v>
          </cell>
        </row>
        <row r="20">
          <cell r="B20" t="str">
            <v>08-13, 22:00</v>
          </cell>
          <cell r="C20">
            <v>92</v>
          </cell>
          <cell r="F20">
            <v>14</v>
          </cell>
          <cell r="G20">
            <v>96</v>
          </cell>
        </row>
        <row r="21">
          <cell r="B21" t="str">
            <v>08-13, 23:00</v>
          </cell>
          <cell r="C21">
            <v>103</v>
          </cell>
          <cell r="F21">
            <v>14</v>
          </cell>
          <cell r="G21">
            <v>99</v>
          </cell>
          <cell r="H21">
            <v>96.59999847412108</v>
          </cell>
        </row>
        <row r="22">
          <cell r="B22" t="str">
            <v>08-14, 00:00</v>
          </cell>
          <cell r="C22">
            <v>94</v>
          </cell>
          <cell r="F22">
            <v>14</v>
          </cell>
          <cell r="G22">
            <v>99</v>
          </cell>
        </row>
        <row r="23">
          <cell r="B23" t="str">
            <v>08-14, 01:00</v>
          </cell>
          <cell r="C23">
            <v>90</v>
          </cell>
          <cell r="F23">
            <v>14</v>
          </cell>
          <cell r="G23">
            <v>98</v>
          </cell>
        </row>
        <row r="24">
          <cell r="B24" t="str">
            <v>08-14, 02:00</v>
          </cell>
          <cell r="C24">
            <v>88</v>
          </cell>
          <cell r="F24">
            <v>14</v>
          </cell>
          <cell r="G24">
            <v>95</v>
          </cell>
        </row>
        <row r="25">
          <cell r="B25" t="str">
            <v>08-14, 03:00</v>
          </cell>
          <cell r="C25">
            <v>87</v>
          </cell>
          <cell r="F25">
            <v>14</v>
          </cell>
          <cell r="G25">
            <v>96</v>
          </cell>
          <cell r="H25">
            <v>99.800003051757798</v>
          </cell>
        </row>
        <row r="26">
          <cell r="B26" t="str">
            <v>08-14, 04:00</v>
          </cell>
          <cell r="C26">
            <v>116</v>
          </cell>
          <cell r="F26">
            <v>15</v>
          </cell>
          <cell r="G26">
            <v>92</v>
          </cell>
        </row>
        <row r="27">
          <cell r="B27" t="str">
            <v>08-14, 05:00</v>
          </cell>
          <cell r="C27">
            <v>113</v>
          </cell>
          <cell r="F27">
            <v>14</v>
          </cell>
          <cell r="G27">
            <v>92</v>
          </cell>
        </row>
        <row r="28">
          <cell r="B28" t="str">
            <v>08-14, 06:00</v>
          </cell>
          <cell r="C28">
            <v>102</v>
          </cell>
          <cell r="F28">
            <v>14</v>
          </cell>
          <cell r="G28">
            <v>94</v>
          </cell>
        </row>
        <row r="29">
          <cell r="B29" t="str">
            <v>08-14, 07:00</v>
          </cell>
          <cell r="C29">
            <v>117</v>
          </cell>
          <cell r="F29">
            <v>21</v>
          </cell>
          <cell r="G29">
            <v>91</v>
          </cell>
          <cell r="H29">
            <v>99.699996948242188</v>
          </cell>
        </row>
        <row r="30">
          <cell r="B30" t="str">
            <v>08-14, 08:00</v>
          </cell>
          <cell r="C30">
            <v>103</v>
          </cell>
          <cell r="F30">
            <v>10</v>
          </cell>
          <cell r="G30">
            <v>94</v>
          </cell>
        </row>
        <row r="31">
          <cell r="B31" t="str">
            <v>08-14, 09:00</v>
          </cell>
          <cell r="C31">
            <v>94</v>
          </cell>
          <cell r="F31">
            <v>9</v>
          </cell>
          <cell r="G31">
            <v>96</v>
          </cell>
        </row>
        <row r="32">
          <cell r="B32" t="str">
            <v>08-14, 10:00</v>
          </cell>
          <cell r="C32">
            <v>118</v>
          </cell>
          <cell r="F32">
            <v>18</v>
          </cell>
          <cell r="G32">
            <v>96</v>
          </cell>
        </row>
        <row r="33">
          <cell r="B33" t="str">
            <v>08-14, 11:00</v>
          </cell>
          <cell r="C33">
            <v>126</v>
          </cell>
          <cell r="F33">
            <v>16</v>
          </cell>
          <cell r="G33">
            <v>98</v>
          </cell>
          <cell r="H33">
            <v>99.5</v>
          </cell>
        </row>
        <row r="34">
          <cell r="B34" t="str">
            <v>08-14, 12:00</v>
          </cell>
          <cell r="C34">
            <v>114</v>
          </cell>
          <cell r="F34">
            <v>14</v>
          </cell>
          <cell r="G34">
            <v>95</v>
          </cell>
        </row>
        <row r="35">
          <cell r="B35" t="str">
            <v>08-14, 13:00</v>
          </cell>
          <cell r="C35">
            <v>109</v>
          </cell>
          <cell r="F35">
            <v>15</v>
          </cell>
          <cell r="G35">
            <v>96</v>
          </cell>
        </row>
        <row r="36">
          <cell r="B36" t="str">
            <v>08-14, 14:00</v>
          </cell>
          <cell r="C36">
            <v>118</v>
          </cell>
          <cell r="F36">
            <v>13</v>
          </cell>
          <cell r="G36">
            <v>95</v>
          </cell>
        </row>
        <row r="37">
          <cell r="B37" t="str">
            <v>08-14, 15:00</v>
          </cell>
          <cell r="C37">
            <v>119</v>
          </cell>
          <cell r="F37">
            <v>18</v>
          </cell>
          <cell r="G37">
            <v>96</v>
          </cell>
          <cell r="H37">
            <v>99.300003051757798</v>
          </cell>
        </row>
        <row r="38">
          <cell r="B38" t="str">
            <v>08-14, 16:00</v>
          </cell>
          <cell r="C38">
            <v>126</v>
          </cell>
          <cell r="F38">
            <v>15</v>
          </cell>
          <cell r="G38">
            <v>94</v>
          </cell>
        </row>
        <row r="39">
          <cell r="B39" t="str">
            <v>08-14, 17:00</v>
          </cell>
          <cell r="C39">
            <v>116</v>
          </cell>
          <cell r="F39">
            <v>15</v>
          </cell>
          <cell r="G39">
            <v>97</v>
          </cell>
        </row>
        <row r="40">
          <cell r="B40" t="str">
            <v>08-14, 19:00</v>
          </cell>
          <cell r="C40">
            <v>121</v>
          </cell>
          <cell r="F40">
            <v>20</v>
          </cell>
          <cell r="G40">
            <v>95</v>
          </cell>
        </row>
        <row r="41">
          <cell r="B41" t="str">
            <v>08-14, 20:00</v>
          </cell>
          <cell r="C41">
            <v>103</v>
          </cell>
          <cell r="F41">
            <v>10</v>
          </cell>
          <cell r="G41">
            <v>96</v>
          </cell>
          <cell r="H41">
            <v>99.09999847412108</v>
          </cell>
        </row>
        <row r="42">
          <cell r="B42" t="str">
            <v>08-14, 21:00</v>
          </cell>
          <cell r="C42">
            <v>100</v>
          </cell>
          <cell r="F42">
            <v>21</v>
          </cell>
          <cell r="G42">
            <v>99</v>
          </cell>
        </row>
        <row r="43">
          <cell r="B43" t="str">
            <v>08-14, 22:00</v>
          </cell>
          <cell r="C43">
            <v>99</v>
          </cell>
          <cell r="F43">
            <v>18</v>
          </cell>
          <cell r="G43">
            <v>97</v>
          </cell>
        </row>
        <row r="44">
          <cell r="B44" t="str">
            <v>08-14, 23:00</v>
          </cell>
          <cell r="C44">
            <v>84</v>
          </cell>
          <cell r="F44">
            <v>18</v>
          </cell>
          <cell r="G44">
            <v>98</v>
          </cell>
        </row>
        <row r="45">
          <cell r="B45" t="str">
            <v>08-15, 00:00</v>
          </cell>
          <cell r="C45">
            <v>100</v>
          </cell>
          <cell r="F45">
            <v>19</v>
          </cell>
          <cell r="G45">
            <v>98</v>
          </cell>
        </row>
        <row r="46">
          <cell r="B46" t="str">
            <v>08-15, 01:00</v>
          </cell>
          <cell r="C46">
            <v>85</v>
          </cell>
          <cell r="F46">
            <v>19</v>
          </cell>
          <cell r="G46">
            <v>98</v>
          </cell>
        </row>
        <row r="47">
          <cell r="B47" t="str">
            <v>08-15, 02:00</v>
          </cell>
          <cell r="C47">
            <v>105</v>
          </cell>
          <cell r="F47">
            <v>20</v>
          </cell>
          <cell r="G47">
            <v>100</v>
          </cell>
        </row>
        <row r="48">
          <cell r="B48" t="str">
            <v>08-15, 03:00</v>
          </cell>
          <cell r="C48">
            <v>78</v>
          </cell>
          <cell r="F48">
            <v>17</v>
          </cell>
          <cell r="G48">
            <v>97</v>
          </cell>
        </row>
        <row r="49">
          <cell r="B49" t="str">
            <v>08-15, 04:00</v>
          </cell>
          <cell r="C49">
            <v>79</v>
          </cell>
          <cell r="F49">
            <v>18</v>
          </cell>
          <cell r="G49">
            <v>96</v>
          </cell>
          <cell r="H49">
            <v>98.199996948242188</v>
          </cell>
        </row>
        <row r="50">
          <cell r="B50" t="str">
            <v>08-15, 05:00</v>
          </cell>
          <cell r="C50">
            <v>71</v>
          </cell>
          <cell r="F50">
            <v>19</v>
          </cell>
          <cell r="G50">
            <v>98</v>
          </cell>
        </row>
        <row r="51">
          <cell r="B51" t="str">
            <v>08-15, 06:00</v>
          </cell>
          <cell r="C51">
            <v>62</v>
          </cell>
          <cell r="F51">
            <v>18</v>
          </cell>
          <cell r="G51">
            <v>99</v>
          </cell>
        </row>
        <row r="52">
          <cell r="B52" t="str">
            <v>08-15, 07:00</v>
          </cell>
          <cell r="C52">
            <v>74</v>
          </cell>
          <cell r="F52">
            <v>16</v>
          </cell>
          <cell r="G52">
            <v>95</v>
          </cell>
          <cell r="H52">
            <v>98.199996948242188</v>
          </cell>
        </row>
        <row r="53">
          <cell r="B53" t="str">
            <v>08-15, 08:00</v>
          </cell>
          <cell r="C53">
            <v>81</v>
          </cell>
          <cell r="F53">
            <v>15</v>
          </cell>
          <cell r="G53">
            <v>96</v>
          </cell>
        </row>
        <row r="54">
          <cell r="B54" t="str">
            <v>08-15, 09:00</v>
          </cell>
          <cell r="C54">
            <v>101</v>
          </cell>
          <cell r="F54">
            <v>10</v>
          </cell>
          <cell r="G54">
            <v>98</v>
          </cell>
        </row>
        <row r="55">
          <cell r="B55" t="str">
            <v>08-15, 10:00</v>
          </cell>
          <cell r="C55">
            <v>116</v>
          </cell>
          <cell r="D55">
            <v>143</v>
          </cell>
          <cell r="E55">
            <v>75</v>
          </cell>
          <cell r="F55">
            <v>17</v>
          </cell>
          <cell r="G55">
            <v>91</v>
          </cell>
        </row>
        <row r="56">
          <cell r="B56" t="str">
            <v>08-15, 11:00</v>
          </cell>
          <cell r="C56">
            <v>116</v>
          </cell>
          <cell r="D56">
            <v>130</v>
          </cell>
          <cell r="E56">
            <v>66</v>
          </cell>
          <cell r="F56">
            <v>23</v>
          </cell>
          <cell r="G56">
            <v>94</v>
          </cell>
          <cell r="H56">
            <v>98.800003051757798</v>
          </cell>
        </row>
        <row r="57">
          <cell r="B57" t="str">
            <v>08-15, 12:00</v>
          </cell>
          <cell r="C57">
            <v>121</v>
          </cell>
          <cell r="D57">
            <v>127</v>
          </cell>
          <cell r="E57">
            <v>74</v>
          </cell>
          <cell r="F57">
            <v>15</v>
          </cell>
          <cell r="G57">
            <v>95</v>
          </cell>
        </row>
        <row r="58">
          <cell r="B58" t="str">
            <v>08-15, 13:00</v>
          </cell>
          <cell r="C58">
            <v>103</v>
          </cell>
          <cell r="D58">
            <v>127</v>
          </cell>
          <cell r="E58">
            <v>74</v>
          </cell>
          <cell r="F58">
            <v>17</v>
          </cell>
          <cell r="G58">
            <v>95</v>
          </cell>
        </row>
        <row r="59">
          <cell r="B59" t="str">
            <v>08-15, 14:00</v>
          </cell>
          <cell r="C59">
            <v>101</v>
          </cell>
          <cell r="D59">
            <v>129</v>
          </cell>
          <cell r="E59">
            <v>71</v>
          </cell>
          <cell r="F59">
            <v>16</v>
          </cell>
          <cell r="G59">
            <v>94</v>
          </cell>
        </row>
        <row r="60">
          <cell r="B60" t="str">
            <v>08-15, 15:00</v>
          </cell>
          <cell r="C60">
            <v>113</v>
          </cell>
          <cell r="D60">
            <v>128</v>
          </cell>
          <cell r="E60">
            <v>79</v>
          </cell>
          <cell r="F60">
            <v>21</v>
          </cell>
          <cell r="G60">
            <v>96</v>
          </cell>
          <cell r="H60">
            <v>98.59999847412108</v>
          </cell>
        </row>
        <row r="61">
          <cell r="B61" t="str">
            <v>08-15, 16:00</v>
          </cell>
          <cell r="C61">
            <v>112</v>
          </cell>
          <cell r="D61">
            <v>128</v>
          </cell>
          <cell r="E61">
            <v>70</v>
          </cell>
          <cell r="F61">
            <v>17</v>
          </cell>
          <cell r="G61">
            <v>95</v>
          </cell>
        </row>
        <row r="62">
          <cell r="B62" t="str">
            <v>08-15, 17:00</v>
          </cell>
          <cell r="C62">
            <v>113</v>
          </cell>
          <cell r="D62">
            <v>120</v>
          </cell>
          <cell r="E62">
            <v>59</v>
          </cell>
          <cell r="F62">
            <v>17</v>
          </cell>
          <cell r="G62">
            <v>94</v>
          </cell>
        </row>
        <row r="63">
          <cell r="B63" t="str">
            <v>08-15, 18:00</v>
          </cell>
          <cell r="C63">
            <v>105</v>
          </cell>
          <cell r="D63">
            <v>126</v>
          </cell>
          <cell r="E63">
            <v>64</v>
          </cell>
          <cell r="F63">
            <v>17</v>
          </cell>
          <cell r="G63">
            <v>95</v>
          </cell>
        </row>
        <row r="64">
          <cell r="B64" t="str">
            <v>08-15, 19:00</v>
          </cell>
          <cell r="C64">
            <v>104</v>
          </cell>
          <cell r="D64">
            <v>127</v>
          </cell>
          <cell r="E64">
            <v>65</v>
          </cell>
          <cell r="F64">
            <v>22</v>
          </cell>
          <cell r="G64">
            <v>95</v>
          </cell>
          <cell r="H64">
            <v>99.09999847412108</v>
          </cell>
        </row>
        <row r="65">
          <cell r="B65" t="str">
            <v>08-15, 20:00</v>
          </cell>
          <cell r="C65">
            <v>99</v>
          </cell>
          <cell r="D65">
            <v>124</v>
          </cell>
          <cell r="E65">
            <v>73</v>
          </cell>
          <cell r="F65">
            <v>18</v>
          </cell>
          <cell r="G65">
            <v>97</v>
          </cell>
        </row>
        <row r="66">
          <cell r="B66" t="str">
            <v>08-15, 21:00</v>
          </cell>
          <cell r="C66">
            <v>90</v>
          </cell>
          <cell r="D66">
            <v>123</v>
          </cell>
          <cell r="E66">
            <v>76</v>
          </cell>
          <cell r="F66">
            <v>18</v>
          </cell>
          <cell r="G66">
            <v>98</v>
          </cell>
        </row>
        <row r="67">
          <cell r="B67" t="str">
            <v>08-15, 22:00</v>
          </cell>
          <cell r="C67">
            <v>82</v>
          </cell>
          <cell r="D67">
            <v>126</v>
          </cell>
          <cell r="E67">
            <v>74</v>
          </cell>
          <cell r="F67">
            <v>22</v>
          </cell>
          <cell r="G67">
            <v>95</v>
          </cell>
        </row>
        <row r="68">
          <cell r="B68" t="str">
            <v>08-15, 23:00</v>
          </cell>
          <cell r="C68">
            <v>80</v>
          </cell>
          <cell r="D68">
            <v>125</v>
          </cell>
          <cell r="E68">
            <v>77</v>
          </cell>
          <cell r="F68">
            <v>23</v>
          </cell>
          <cell r="G68">
            <v>96</v>
          </cell>
        </row>
        <row r="69">
          <cell r="B69" t="str">
            <v>08-16, 00:00</v>
          </cell>
          <cell r="C69">
            <v>80</v>
          </cell>
          <cell r="D69">
            <v>125</v>
          </cell>
          <cell r="E69">
            <v>79</v>
          </cell>
          <cell r="F69">
            <v>8</v>
          </cell>
          <cell r="G69">
            <v>98</v>
          </cell>
          <cell r="H69">
            <v>97.900001525878906</v>
          </cell>
        </row>
        <row r="70">
          <cell r="B70" t="str">
            <v>08-16, 01:00</v>
          </cell>
          <cell r="C70">
            <v>87</v>
          </cell>
          <cell r="D70">
            <v>123</v>
          </cell>
          <cell r="E70">
            <v>73</v>
          </cell>
          <cell r="F70">
            <v>21</v>
          </cell>
          <cell r="G70">
            <v>97</v>
          </cell>
        </row>
        <row r="71">
          <cell r="B71" t="str">
            <v>08-16, 02:00</v>
          </cell>
          <cell r="C71">
            <v>70</v>
          </cell>
          <cell r="D71">
            <v>116</v>
          </cell>
          <cell r="E71">
            <v>69</v>
          </cell>
          <cell r="F71">
            <v>20</v>
          </cell>
          <cell r="G71">
            <v>98</v>
          </cell>
        </row>
        <row r="72">
          <cell r="B72" t="str">
            <v>08-16, 03:00</v>
          </cell>
          <cell r="C72">
            <v>63</v>
          </cell>
          <cell r="D72">
            <v>131</v>
          </cell>
          <cell r="E72">
            <v>77</v>
          </cell>
          <cell r="F72">
            <v>15</v>
          </cell>
          <cell r="G72">
            <v>98</v>
          </cell>
          <cell r="H72">
            <v>97.400001525878906</v>
          </cell>
        </row>
        <row r="73">
          <cell r="B73" t="str">
            <v>08-16, 04:00</v>
          </cell>
          <cell r="C73">
            <v>63</v>
          </cell>
          <cell r="D73">
            <v>128</v>
          </cell>
          <cell r="E73">
            <v>72</v>
          </cell>
          <cell r="F73">
            <v>21</v>
          </cell>
          <cell r="G73">
            <v>98</v>
          </cell>
        </row>
        <row r="74">
          <cell r="B74" t="str">
            <v>08-16, 05:00</v>
          </cell>
          <cell r="C74">
            <v>63</v>
          </cell>
          <cell r="D74">
            <v>124</v>
          </cell>
          <cell r="E74">
            <v>72</v>
          </cell>
          <cell r="F74">
            <v>20</v>
          </cell>
          <cell r="G74">
            <v>98</v>
          </cell>
        </row>
        <row r="75">
          <cell r="B75" t="str">
            <v>08-16, 06:00</v>
          </cell>
          <cell r="C75">
            <v>55</v>
          </cell>
          <cell r="D75">
            <v>127</v>
          </cell>
          <cell r="E75">
            <v>76</v>
          </cell>
          <cell r="F75">
            <v>19</v>
          </cell>
          <cell r="G75">
            <v>100</v>
          </cell>
        </row>
        <row r="76">
          <cell r="B76" t="str">
            <v>08-16, 07:00</v>
          </cell>
          <cell r="C76">
            <v>57</v>
          </cell>
          <cell r="D76">
            <v>130</v>
          </cell>
          <cell r="E76">
            <v>90</v>
          </cell>
          <cell r="F76">
            <v>20</v>
          </cell>
          <cell r="G76">
            <v>99</v>
          </cell>
        </row>
        <row r="77">
          <cell r="B77" t="str">
            <v>08-16, 08:00</v>
          </cell>
          <cell r="C77">
            <v>87</v>
          </cell>
          <cell r="D77">
            <v>124</v>
          </cell>
          <cell r="E77">
            <v>72</v>
          </cell>
          <cell r="F77">
            <v>15</v>
          </cell>
          <cell r="G77">
            <v>91</v>
          </cell>
        </row>
        <row r="78">
          <cell r="B78" t="str">
            <v>08-16, 09:00</v>
          </cell>
          <cell r="C78">
            <v>100</v>
          </cell>
          <cell r="D78">
            <v>128</v>
          </cell>
          <cell r="E78">
            <v>83</v>
          </cell>
          <cell r="F78">
            <v>15</v>
          </cell>
          <cell r="G78">
            <v>92</v>
          </cell>
          <cell r="H78">
            <v>97.900001525878906</v>
          </cell>
        </row>
        <row r="79">
          <cell r="B79" t="str">
            <v>08-16, 10:00</v>
          </cell>
          <cell r="C79">
            <v>74</v>
          </cell>
          <cell r="D79">
            <v>129</v>
          </cell>
          <cell r="E79">
            <v>71</v>
          </cell>
          <cell r="F79">
            <v>21</v>
          </cell>
          <cell r="G79">
            <v>96</v>
          </cell>
        </row>
        <row r="80">
          <cell r="B80" t="str">
            <v>08-16, 11:00</v>
          </cell>
          <cell r="C80">
            <v>83</v>
          </cell>
          <cell r="D80">
            <v>138</v>
          </cell>
          <cell r="E80">
            <v>88</v>
          </cell>
          <cell r="F80">
            <v>20</v>
          </cell>
          <cell r="G80">
            <v>95</v>
          </cell>
        </row>
        <row r="81">
          <cell r="B81" t="str">
            <v>08-16, 12:00</v>
          </cell>
          <cell r="C81">
            <v>109</v>
          </cell>
          <cell r="D81">
            <v>127</v>
          </cell>
          <cell r="E81">
            <v>72</v>
          </cell>
          <cell r="F81">
            <v>20</v>
          </cell>
          <cell r="G81">
            <v>93</v>
          </cell>
        </row>
        <row r="82">
          <cell r="B82" t="str">
            <v>08-16, 13:00</v>
          </cell>
          <cell r="C82">
            <v>105</v>
          </cell>
          <cell r="D82">
            <v>112</v>
          </cell>
          <cell r="E82">
            <v>57</v>
          </cell>
          <cell r="F82">
            <v>20</v>
          </cell>
          <cell r="G82">
            <v>97</v>
          </cell>
        </row>
        <row r="83">
          <cell r="B83" t="str">
            <v>08-16, 14:00</v>
          </cell>
          <cell r="C83">
            <v>106</v>
          </cell>
          <cell r="D83">
            <v>120</v>
          </cell>
          <cell r="E83">
            <v>67</v>
          </cell>
          <cell r="F83">
            <v>17</v>
          </cell>
          <cell r="G83">
            <v>96</v>
          </cell>
        </row>
        <row r="84">
          <cell r="B84" t="str">
            <v>08-16, 15:00</v>
          </cell>
          <cell r="C84">
            <v>89</v>
          </cell>
          <cell r="D84">
            <v>127</v>
          </cell>
          <cell r="E84">
            <v>73</v>
          </cell>
          <cell r="F84">
            <v>17</v>
          </cell>
          <cell r="G84">
            <v>96</v>
          </cell>
          <cell r="H84">
            <v>97.900001525878906</v>
          </cell>
        </row>
        <row r="85">
          <cell r="B85" t="str">
            <v>08-16, 16:00</v>
          </cell>
          <cell r="C85">
            <v>101</v>
          </cell>
          <cell r="D85">
            <v>120</v>
          </cell>
          <cell r="E85">
            <v>73</v>
          </cell>
          <cell r="F85">
            <v>16</v>
          </cell>
          <cell r="G85">
            <v>96</v>
          </cell>
        </row>
        <row r="86">
          <cell r="B86" t="str">
            <v>08-16, 17:00</v>
          </cell>
          <cell r="C86">
            <v>114</v>
          </cell>
          <cell r="F86">
            <v>15</v>
          </cell>
          <cell r="G86">
            <v>94</v>
          </cell>
        </row>
        <row r="87">
          <cell r="B87" t="str">
            <v>08-16, 18:00</v>
          </cell>
          <cell r="C87">
            <v>113</v>
          </cell>
          <cell r="D87">
            <v>107</v>
          </cell>
          <cell r="E87">
            <v>57</v>
          </cell>
          <cell r="F87">
            <v>19</v>
          </cell>
          <cell r="G87">
            <v>96</v>
          </cell>
        </row>
        <row r="88">
          <cell r="B88" t="str">
            <v>08-16, 19:00</v>
          </cell>
          <cell r="C88">
            <v>102</v>
          </cell>
          <cell r="D88">
            <v>106</v>
          </cell>
          <cell r="E88">
            <v>60</v>
          </cell>
          <cell r="F88">
            <v>15</v>
          </cell>
          <cell r="G88">
            <v>95</v>
          </cell>
          <cell r="H88">
            <v>99.09999847412108</v>
          </cell>
        </row>
        <row r="89">
          <cell r="B89" t="str">
            <v>08-16, 20:00</v>
          </cell>
          <cell r="C89">
            <v>107</v>
          </cell>
          <cell r="D89">
            <v>113</v>
          </cell>
          <cell r="E89">
            <v>69</v>
          </cell>
          <cell r="F89">
            <v>15</v>
          </cell>
          <cell r="G89">
            <v>96</v>
          </cell>
        </row>
        <row r="90">
          <cell r="B90" t="str">
            <v>08-16, 21:00</v>
          </cell>
          <cell r="C90">
            <v>92</v>
          </cell>
          <cell r="D90">
            <v>112</v>
          </cell>
          <cell r="E90">
            <v>67</v>
          </cell>
          <cell r="F90">
            <v>24</v>
          </cell>
          <cell r="G90">
            <v>97</v>
          </cell>
        </row>
        <row r="91">
          <cell r="B91" t="str">
            <v>08-16, 22:00</v>
          </cell>
          <cell r="C91">
            <v>90</v>
          </cell>
          <cell r="D91">
            <v>115</v>
          </cell>
          <cell r="E91">
            <v>58</v>
          </cell>
          <cell r="F91">
            <v>11</v>
          </cell>
          <cell r="G91">
            <v>96</v>
          </cell>
        </row>
        <row r="92">
          <cell r="B92" t="str">
            <v>08-16, 23:00</v>
          </cell>
          <cell r="C92">
            <v>85</v>
          </cell>
          <cell r="D92">
            <v>122</v>
          </cell>
          <cell r="E92">
            <v>67</v>
          </cell>
          <cell r="F92">
            <v>15</v>
          </cell>
          <cell r="G92">
            <v>97</v>
          </cell>
          <cell r="H92">
            <v>98.699996948242188</v>
          </cell>
        </row>
        <row r="93">
          <cell r="B93" t="str">
            <v>08-17, 00:00</v>
          </cell>
          <cell r="C93">
            <v>75</v>
          </cell>
          <cell r="D93">
            <v>103</v>
          </cell>
          <cell r="E93">
            <v>46</v>
          </cell>
          <cell r="F93">
            <v>22</v>
          </cell>
          <cell r="G93">
            <v>97</v>
          </cell>
        </row>
        <row r="94">
          <cell r="B94" t="str">
            <v>08-17, 01:00</v>
          </cell>
          <cell r="C94">
            <v>76</v>
          </cell>
          <cell r="D94">
            <v>110</v>
          </cell>
          <cell r="E94">
            <v>59</v>
          </cell>
          <cell r="F94">
            <v>23</v>
          </cell>
          <cell r="G94">
            <v>97</v>
          </cell>
        </row>
        <row r="95">
          <cell r="B95" t="str">
            <v>08-17, 02:00</v>
          </cell>
          <cell r="C95">
            <v>76</v>
          </cell>
          <cell r="F95">
            <v>24</v>
          </cell>
          <cell r="G95">
            <v>97</v>
          </cell>
        </row>
        <row r="96">
          <cell r="B96" t="str">
            <v>08-17, 03:00</v>
          </cell>
          <cell r="C96">
            <v>87</v>
          </cell>
          <cell r="F96">
            <v>17</v>
          </cell>
          <cell r="G96">
            <v>98</v>
          </cell>
          <cell r="H96">
            <v>97.699996948242188</v>
          </cell>
        </row>
        <row r="97">
          <cell r="B97" t="str">
            <v>08-17, 04:00</v>
          </cell>
          <cell r="C97">
            <v>68</v>
          </cell>
          <cell r="D97">
            <v>97</v>
          </cell>
          <cell r="E97">
            <v>55</v>
          </cell>
          <cell r="F97">
            <v>21</v>
          </cell>
          <cell r="G97">
            <v>97</v>
          </cell>
        </row>
        <row r="98">
          <cell r="B98" t="str">
            <v>08-17, 05:00</v>
          </cell>
          <cell r="C98">
            <v>73</v>
          </cell>
          <cell r="D98">
            <v>106</v>
          </cell>
          <cell r="E98">
            <v>49</v>
          </cell>
          <cell r="F98">
            <v>20</v>
          </cell>
          <cell r="G98">
            <v>98</v>
          </cell>
        </row>
        <row r="99">
          <cell r="B99" t="str">
            <v>08-17, 07:00</v>
          </cell>
          <cell r="C99">
            <v>66</v>
          </cell>
          <cell r="D99">
            <v>127</v>
          </cell>
          <cell r="E99">
            <v>71</v>
          </cell>
          <cell r="F99">
            <v>20</v>
          </cell>
          <cell r="G99">
            <v>97</v>
          </cell>
          <cell r="H99">
            <v>96.59999847412108</v>
          </cell>
        </row>
        <row r="100">
          <cell r="B100" t="str">
            <v>08-17, 08:00</v>
          </cell>
          <cell r="C100">
            <v>88</v>
          </cell>
          <cell r="D100">
            <v>112</v>
          </cell>
          <cell r="E100">
            <v>70</v>
          </cell>
          <cell r="F100">
            <v>12</v>
          </cell>
          <cell r="G100">
            <v>94</v>
          </cell>
        </row>
        <row r="101">
          <cell r="B101" t="str">
            <v>08-17, 09:00</v>
          </cell>
          <cell r="C101">
            <v>82</v>
          </cell>
          <cell r="D101">
            <v>90</v>
          </cell>
          <cell r="E101">
            <v>51</v>
          </cell>
          <cell r="F101">
            <v>18</v>
          </cell>
          <cell r="G101">
            <v>93</v>
          </cell>
        </row>
        <row r="102">
          <cell r="B102" t="str">
            <v>08-17, 10:00</v>
          </cell>
          <cell r="C102">
            <v>88</v>
          </cell>
          <cell r="D102">
            <v>105</v>
          </cell>
          <cell r="E102">
            <v>60</v>
          </cell>
          <cell r="F102">
            <v>21</v>
          </cell>
          <cell r="G102">
            <v>93</v>
          </cell>
        </row>
        <row r="103">
          <cell r="B103" t="str">
            <v>08-17, 11:00</v>
          </cell>
          <cell r="C103">
            <v>87</v>
          </cell>
          <cell r="D103">
            <v>112</v>
          </cell>
          <cell r="E103">
            <v>68</v>
          </cell>
          <cell r="F103">
            <v>20</v>
          </cell>
          <cell r="G103">
            <v>96</v>
          </cell>
          <cell r="H103">
            <v>97.699996948242188</v>
          </cell>
        </row>
        <row r="104">
          <cell r="B104" t="str">
            <v>08-17, 12:00</v>
          </cell>
          <cell r="C104">
            <v>96</v>
          </cell>
          <cell r="D104">
            <v>117</v>
          </cell>
          <cell r="E104">
            <v>68</v>
          </cell>
          <cell r="F104">
            <v>12</v>
          </cell>
          <cell r="G104">
            <v>99</v>
          </cell>
        </row>
        <row r="105">
          <cell r="B105" t="str">
            <v>08-17, 13:00</v>
          </cell>
          <cell r="C105">
            <v>111</v>
          </cell>
          <cell r="F105">
            <v>12</v>
          </cell>
          <cell r="G105">
            <v>95</v>
          </cell>
        </row>
        <row r="106">
          <cell r="B106" t="str">
            <v>08-17, 14:00</v>
          </cell>
          <cell r="C106">
            <v>91</v>
          </cell>
          <cell r="D106">
            <v>99</v>
          </cell>
          <cell r="E106">
            <v>52</v>
          </cell>
          <cell r="F106">
            <v>14</v>
          </cell>
          <cell r="G106">
            <v>98</v>
          </cell>
        </row>
        <row r="107">
          <cell r="B107" t="str">
            <v>08-17, 15:00</v>
          </cell>
          <cell r="C107">
            <v>97</v>
          </cell>
          <cell r="D107">
            <v>109</v>
          </cell>
          <cell r="E107">
            <v>64</v>
          </cell>
          <cell r="F107">
            <v>17</v>
          </cell>
          <cell r="G107">
            <v>97</v>
          </cell>
          <cell r="H107">
            <v>98.800003051757798</v>
          </cell>
        </row>
        <row r="108">
          <cell r="B108" t="str">
            <v>08-17, 16:00</v>
          </cell>
          <cell r="C108">
            <v>95</v>
          </cell>
          <cell r="D108">
            <v>118</v>
          </cell>
          <cell r="E108">
            <v>69</v>
          </cell>
          <cell r="F108">
            <v>12</v>
          </cell>
          <cell r="G108">
            <v>96</v>
          </cell>
        </row>
        <row r="109">
          <cell r="B109" t="str">
            <v>08-17, 17:00</v>
          </cell>
          <cell r="C109">
            <v>98</v>
          </cell>
          <cell r="D109">
            <v>98</v>
          </cell>
          <cell r="E109">
            <v>48</v>
          </cell>
          <cell r="F109">
            <v>15</v>
          </cell>
          <cell r="G109">
            <v>96</v>
          </cell>
        </row>
        <row r="110">
          <cell r="B110" t="str">
            <v>08-17, 18:00</v>
          </cell>
          <cell r="C110">
            <v>130</v>
          </cell>
          <cell r="D110">
            <v>131</v>
          </cell>
          <cell r="E110">
            <v>65</v>
          </cell>
          <cell r="F110">
            <v>20</v>
          </cell>
          <cell r="G110">
            <v>96</v>
          </cell>
        </row>
        <row r="111">
          <cell r="B111" t="str">
            <v>08-17, 19:00</v>
          </cell>
          <cell r="C111">
            <v>93</v>
          </cell>
          <cell r="D111">
            <v>101</v>
          </cell>
          <cell r="E111">
            <v>60</v>
          </cell>
          <cell r="F111">
            <v>20</v>
          </cell>
          <cell r="G111">
            <v>94</v>
          </cell>
          <cell r="H111">
            <v>98.400001525878906</v>
          </cell>
        </row>
        <row r="112">
          <cell r="B112" t="str">
            <v>08-17, 20:00</v>
          </cell>
          <cell r="C112">
            <v>78</v>
          </cell>
          <cell r="D112">
            <v>106</v>
          </cell>
          <cell r="E112">
            <v>58</v>
          </cell>
          <cell r="F112">
            <v>23</v>
          </cell>
          <cell r="G112">
            <v>94</v>
          </cell>
        </row>
        <row r="113">
          <cell r="B113" t="str">
            <v>08-17, 21:00</v>
          </cell>
          <cell r="C113">
            <v>75</v>
          </cell>
          <cell r="D113">
            <v>107</v>
          </cell>
          <cell r="E113">
            <v>64</v>
          </cell>
          <cell r="F113">
            <v>21</v>
          </cell>
          <cell r="G113">
            <v>94</v>
          </cell>
        </row>
        <row r="114">
          <cell r="B114" t="str">
            <v>08-17, 22:00</v>
          </cell>
          <cell r="C114">
            <v>76</v>
          </cell>
          <cell r="D114">
            <v>109</v>
          </cell>
          <cell r="E114">
            <v>56</v>
          </cell>
          <cell r="F114">
            <v>20</v>
          </cell>
          <cell r="G114">
            <v>95</v>
          </cell>
        </row>
        <row r="115">
          <cell r="B115" t="str">
            <v>08-17, 23:00</v>
          </cell>
          <cell r="C115">
            <v>80</v>
          </cell>
          <cell r="D115">
            <v>105</v>
          </cell>
          <cell r="E115">
            <v>53</v>
          </cell>
          <cell r="F115">
            <v>22</v>
          </cell>
          <cell r="G115">
            <v>96</v>
          </cell>
          <cell r="H115">
            <v>97.800003051757798</v>
          </cell>
        </row>
        <row r="116">
          <cell r="B116" t="str">
            <v>08-18, 00:00</v>
          </cell>
          <cell r="C116">
            <v>82</v>
          </cell>
          <cell r="D116">
            <v>100</v>
          </cell>
          <cell r="E116">
            <v>50</v>
          </cell>
          <cell r="F116">
            <v>20</v>
          </cell>
          <cell r="G116">
            <v>96</v>
          </cell>
        </row>
        <row r="117">
          <cell r="B117" t="str">
            <v>08-18, 01:00</v>
          </cell>
          <cell r="C117">
            <v>88</v>
          </cell>
          <cell r="D117">
            <v>104</v>
          </cell>
          <cell r="E117">
            <v>54</v>
          </cell>
          <cell r="F117">
            <v>25</v>
          </cell>
          <cell r="G117">
            <v>96</v>
          </cell>
        </row>
        <row r="118">
          <cell r="B118" t="str">
            <v>08-18, 02:00</v>
          </cell>
          <cell r="C118">
            <v>82</v>
          </cell>
          <cell r="D118">
            <v>104</v>
          </cell>
          <cell r="E118">
            <v>55</v>
          </cell>
          <cell r="F118">
            <v>24</v>
          </cell>
          <cell r="G118">
            <v>94</v>
          </cell>
        </row>
        <row r="119">
          <cell r="B119" t="str">
            <v>08-18, 03:00</v>
          </cell>
          <cell r="C119">
            <v>75</v>
          </cell>
          <cell r="D119">
            <v>111</v>
          </cell>
          <cell r="E119">
            <v>59</v>
          </cell>
          <cell r="F119">
            <v>21</v>
          </cell>
          <cell r="G119">
            <v>95</v>
          </cell>
        </row>
        <row r="120">
          <cell r="B120" t="str">
            <v>08-18, 04:00</v>
          </cell>
          <cell r="C120">
            <v>78</v>
          </cell>
          <cell r="D120">
            <v>103</v>
          </cell>
          <cell r="E120">
            <v>50</v>
          </cell>
          <cell r="F120">
            <v>25</v>
          </cell>
          <cell r="G120">
            <v>93</v>
          </cell>
        </row>
        <row r="121">
          <cell r="B121" t="str">
            <v>08-18, 05:00</v>
          </cell>
          <cell r="C121">
            <v>81</v>
          </cell>
          <cell r="D121">
            <v>98</v>
          </cell>
          <cell r="E121">
            <v>51</v>
          </cell>
          <cell r="F121">
            <v>22</v>
          </cell>
          <cell r="G121">
            <v>96</v>
          </cell>
        </row>
        <row r="122">
          <cell r="B122" t="str">
            <v>08-18, 07:00</v>
          </cell>
          <cell r="C122">
            <v>63</v>
          </cell>
          <cell r="D122">
            <v>105</v>
          </cell>
          <cell r="E122">
            <v>54</v>
          </cell>
          <cell r="F122">
            <v>20</v>
          </cell>
          <cell r="G122">
            <v>98</v>
          </cell>
          <cell r="H122">
            <v>96.699996948242188</v>
          </cell>
        </row>
        <row r="123">
          <cell r="B123" t="str">
            <v>08-18, 09:00</v>
          </cell>
          <cell r="C123">
            <v>92</v>
          </cell>
          <cell r="D123">
            <v>112</v>
          </cell>
          <cell r="E123">
            <v>59</v>
          </cell>
          <cell r="F123">
            <v>18</v>
          </cell>
          <cell r="G123">
            <v>94</v>
          </cell>
        </row>
        <row r="124">
          <cell r="B124" t="str">
            <v>08-18, 11:00</v>
          </cell>
          <cell r="C124">
            <v>88</v>
          </cell>
          <cell r="D124">
            <v>104</v>
          </cell>
          <cell r="E124">
            <v>52</v>
          </cell>
          <cell r="F124">
            <v>17</v>
          </cell>
          <cell r="G124">
            <v>95</v>
          </cell>
          <cell r="H124">
            <v>96.59999847412108</v>
          </cell>
        </row>
        <row r="125">
          <cell r="B125" t="str">
            <v>08-18, 12:00</v>
          </cell>
          <cell r="C125">
            <v>78</v>
          </cell>
          <cell r="F125">
            <v>17</v>
          </cell>
          <cell r="G125">
            <v>94</v>
          </cell>
        </row>
        <row r="126">
          <cell r="B126" t="str">
            <v>08-18, 13:00</v>
          </cell>
          <cell r="C126">
            <v>80</v>
          </cell>
          <cell r="F126">
            <v>16</v>
          </cell>
          <cell r="G126">
            <v>97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01-21, 18:00</v>
          </cell>
          <cell r="C2">
            <v>140</v>
          </cell>
          <cell r="D2">
            <v>133</v>
          </cell>
          <cell r="E2">
            <v>58</v>
          </cell>
          <cell r="F2">
            <v>42</v>
          </cell>
          <cell r="G2">
            <v>92</v>
          </cell>
          <cell r="H2">
            <v>98.699996948242188</v>
          </cell>
          <cell r="I2">
            <v>140</v>
          </cell>
          <cell r="K2">
            <v>42</v>
          </cell>
        </row>
        <row r="3">
          <cell r="B3" t="str">
            <v>01-21, 18:15</v>
          </cell>
          <cell r="C3">
            <v>140</v>
          </cell>
          <cell r="D3">
            <v>133</v>
          </cell>
          <cell r="E3">
            <v>58</v>
          </cell>
          <cell r="F3">
            <v>24</v>
          </cell>
          <cell r="G3">
            <v>96</v>
          </cell>
          <cell r="I3">
            <v>140</v>
          </cell>
        </row>
        <row r="4">
          <cell r="B4" t="str">
            <v>01-21, 18:30</v>
          </cell>
          <cell r="C4">
            <v>145</v>
          </cell>
          <cell r="D4">
            <v>131</v>
          </cell>
          <cell r="E4">
            <v>60</v>
          </cell>
          <cell r="F4">
            <v>33</v>
          </cell>
          <cell r="G4">
            <v>95</v>
          </cell>
          <cell r="I4">
            <v>145</v>
          </cell>
        </row>
        <row r="5">
          <cell r="B5" t="str">
            <v>01-21, 18:45</v>
          </cell>
          <cell r="C5">
            <v>137</v>
          </cell>
          <cell r="D5">
            <v>131</v>
          </cell>
          <cell r="E5">
            <v>60</v>
          </cell>
          <cell r="F5">
            <v>32</v>
          </cell>
          <cell r="G5">
            <v>98</v>
          </cell>
        </row>
        <row r="6">
          <cell r="B6" t="str">
            <v>01-21, 19:00</v>
          </cell>
          <cell r="C6">
            <v>132</v>
          </cell>
          <cell r="D6">
            <v>143</v>
          </cell>
          <cell r="E6">
            <v>73</v>
          </cell>
          <cell r="F6">
            <v>33</v>
          </cell>
          <cell r="G6">
            <v>96</v>
          </cell>
        </row>
        <row r="7">
          <cell r="B7" t="str">
            <v>01-21, 19:30</v>
          </cell>
          <cell r="C7">
            <v>132</v>
          </cell>
          <cell r="D7">
            <v>142</v>
          </cell>
          <cell r="E7">
            <v>49</v>
          </cell>
          <cell r="F7">
            <v>33</v>
          </cell>
          <cell r="G7">
            <v>95</v>
          </cell>
        </row>
        <row r="8">
          <cell r="B8" t="str">
            <v>01-21, 20:00</v>
          </cell>
          <cell r="C8">
            <v>145</v>
          </cell>
          <cell r="D8">
            <v>131</v>
          </cell>
          <cell r="E8">
            <v>64</v>
          </cell>
          <cell r="F8">
            <v>34</v>
          </cell>
          <cell r="G8">
            <v>94</v>
          </cell>
          <cell r="I8">
            <v>145</v>
          </cell>
        </row>
        <row r="9">
          <cell r="B9" t="str">
            <v>01-21, 21:00</v>
          </cell>
          <cell r="C9">
            <v>137</v>
          </cell>
          <cell r="D9">
            <v>143</v>
          </cell>
          <cell r="E9">
            <v>81</v>
          </cell>
          <cell r="F9">
            <v>41</v>
          </cell>
          <cell r="G9">
            <v>93</v>
          </cell>
          <cell r="K9">
            <v>41</v>
          </cell>
        </row>
        <row r="10">
          <cell r="B10" t="str">
            <v>01-21, 22:00</v>
          </cell>
          <cell r="C10">
            <v>145</v>
          </cell>
          <cell r="D10">
            <v>145</v>
          </cell>
          <cell r="E10">
            <v>88</v>
          </cell>
          <cell r="F10">
            <v>32</v>
          </cell>
          <cell r="G10">
            <v>92</v>
          </cell>
          <cell r="I10">
            <v>145</v>
          </cell>
        </row>
        <row r="11">
          <cell r="B11" t="str">
            <v>01-21, 22:30</v>
          </cell>
          <cell r="C11">
            <v>120</v>
          </cell>
          <cell r="D11">
            <v>127</v>
          </cell>
          <cell r="E11">
            <v>63</v>
          </cell>
          <cell r="F11">
            <v>32</v>
          </cell>
          <cell r="G11">
            <v>100</v>
          </cell>
        </row>
        <row r="12">
          <cell r="B12" t="str">
            <v>01-21, 23:00</v>
          </cell>
          <cell r="C12">
            <v>129</v>
          </cell>
          <cell r="D12">
            <v>135</v>
          </cell>
          <cell r="E12">
            <v>61</v>
          </cell>
          <cell r="F12">
            <v>32</v>
          </cell>
          <cell r="G12">
            <v>100</v>
          </cell>
        </row>
        <row r="13">
          <cell r="B13" t="str">
            <v>01-22, 00:00</v>
          </cell>
          <cell r="C13">
            <v>112</v>
          </cell>
          <cell r="D13">
            <v>158</v>
          </cell>
          <cell r="E13">
            <v>63</v>
          </cell>
          <cell r="F13">
            <v>31</v>
          </cell>
          <cell r="G13">
            <v>100</v>
          </cell>
          <cell r="H13">
            <v>99</v>
          </cell>
        </row>
        <row r="14">
          <cell r="B14" t="str">
            <v>01-22, 01:00</v>
          </cell>
          <cell r="C14">
            <v>110</v>
          </cell>
          <cell r="D14">
            <v>137</v>
          </cell>
          <cell r="E14">
            <v>77</v>
          </cell>
          <cell r="F14">
            <v>31</v>
          </cell>
          <cell r="G14">
            <v>100</v>
          </cell>
        </row>
        <row r="15">
          <cell r="B15" t="str">
            <v>01-22, 02:00</v>
          </cell>
          <cell r="C15">
            <v>106</v>
          </cell>
          <cell r="D15">
            <v>139</v>
          </cell>
          <cell r="E15">
            <v>71</v>
          </cell>
          <cell r="F15">
            <v>29</v>
          </cell>
          <cell r="G15">
            <v>97</v>
          </cell>
        </row>
        <row r="16">
          <cell r="B16" t="str">
            <v>01-22, 03:00</v>
          </cell>
          <cell r="C16">
            <v>104</v>
          </cell>
          <cell r="D16">
            <v>127</v>
          </cell>
          <cell r="E16">
            <v>68</v>
          </cell>
          <cell r="F16">
            <v>30</v>
          </cell>
          <cell r="G16">
            <v>96</v>
          </cell>
        </row>
        <row r="17">
          <cell r="B17" t="str">
            <v>01-22, 04:00</v>
          </cell>
          <cell r="C17">
            <v>103</v>
          </cell>
          <cell r="D17">
            <v>137</v>
          </cell>
          <cell r="E17">
            <v>75</v>
          </cell>
          <cell r="F17">
            <v>25</v>
          </cell>
          <cell r="G17">
            <v>96</v>
          </cell>
          <cell r="H17">
            <v>97.800003051757798</v>
          </cell>
        </row>
        <row r="18">
          <cell r="B18" t="str">
            <v>01-22, 05:00</v>
          </cell>
          <cell r="C18">
            <v>102</v>
          </cell>
          <cell r="D18">
            <v>120</v>
          </cell>
          <cell r="E18">
            <v>68</v>
          </cell>
          <cell r="F18">
            <v>24</v>
          </cell>
          <cell r="G18">
            <v>100</v>
          </cell>
        </row>
        <row r="19">
          <cell r="B19" t="str">
            <v>01-22, 06:00</v>
          </cell>
          <cell r="C19">
            <v>96</v>
          </cell>
          <cell r="D19">
            <v>128</v>
          </cell>
          <cell r="E19">
            <v>64</v>
          </cell>
          <cell r="F19">
            <v>19</v>
          </cell>
          <cell r="G19">
            <v>98</v>
          </cell>
        </row>
        <row r="20">
          <cell r="B20" t="str">
            <v>01-22, 07:00</v>
          </cell>
          <cell r="C20">
            <v>94</v>
          </cell>
          <cell r="D20">
            <v>138</v>
          </cell>
          <cell r="E20">
            <v>73</v>
          </cell>
          <cell r="F20">
            <v>24</v>
          </cell>
          <cell r="G20">
            <v>96</v>
          </cell>
        </row>
        <row r="21">
          <cell r="B21" t="str">
            <v>01-22, 08:00</v>
          </cell>
          <cell r="C21">
            <v>85</v>
          </cell>
          <cell r="D21">
            <v>125</v>
          </cell>
          <cell r="E21">
            <v>83</v>
          </cell>
          <cell r="F21">
            <v>20</v>
          </cell>
          <cell r="G21">
            <v>99</v>
          </cell>
          <cell r="H21">
            <v>98.400001525878906</v>
          </cell>
        </row>
        <row r="22">
          <cell r="B22" t="str">
            <v>01-22, 09:00</v>
          </cell>
          <cell r="C22">
            <v>112</v>
          </cell>
          <cell r="D22">
            <v>141</v>
          </cell>
          <cell r="E22">
            <v>78</v>
          </cell>
          <cell r="F22">
            <v>23</v>
          </cell>
          <cell r="G22">
            <v>98</v>
          </cell>
        </row>
        <row r="23">
          <cell r="B23" t="str">
            <v>01-22, 10:00</v>
          </cell>
          <cell r="C23">
            <v>100</v>
          </cell>
          <cell r="D23">
            <v>128</v>
          </cell>
          <cell r="E23">
            <v>55</v>
          </cell>
          <cell r="F23">
            <v>32</v>
          </cell>
          <cell r="G23">
            <v>95</v>
          </cell>
        </row>
        <row r="24">
          <cell r="B24" t="str">
            <v>01-22, 11:00</v>
          </cell>
          <cell r="C24">
            <v>96</v>
          </cell>
          <cell r="D24">
            <v>139</v>
          </cell>
          <cell r="E24">
            <v>75</v>
          </cell>
          <cell r="F24">
            <v>17</v>
          </cell>
          <cell r="G24">
            <v>96</v>
          </cell>
        </row>
        <row r="25">
          <cell r="B25" t="str">
            <v>01-22, 12:00</v>
          </cell>
          <cell r="C25">
            <v>98</v>
          </cell>
          <cell r="D25">
            <v>126</v>
          </cell>
          <cell r="E25">
            <v>77</v>
          </cell>
          <cell r="F25">
            <v>24</v>
          </cell>
          <cell r="G25">
            <v>98</v>
          </cell>
          <cell r="H25">
            <v>98.59999847412108</v>
          </cell>
        </row>
        <row r="26">
          <cell r="B26" t="str">
            <v>01-22, 13:00</v>
          </cell>
          <cell r="C26">
            <v>89</v>
          </cell>
          <cell r="D26">
            <v>138</v>
          </cell>
          <cell r="E26">
            <v>77</v>
          </cell>
          <cell r="F26">
            <v>24</v>
          </cell>
          <cell r="G26">
            <v>97</v>
          </cell>
        </row>
        <row r="27">
          <cell r="B27" t="str">
            <v>01-22, 14:00</v>
          </cell>
          <cell r="C27">
            <v>115</v>
          </cell>
          <cell r="D27">
            <v>155</v>
          </cell>
          <cell r="E27">
            <v>93</v>
          </cell>
          <cell r="F27">
            <v>29</v>
          </cell>
          <cell r="G27">
            <v>96</v>
          </cell>
        </row>
        <row r="28">
          <cell r="B28" t="str">
            <v>01-22, 15:00</v>
          </cell>
          <cell r="C28">
            <v>90</v>
          </cell>
          <cell r="D28">
            <v>148</v>
          </cell>
          <cell r="E28">
            <v>87</v>
          </cell>
          <cell r="F28">
            <v>19</v>
          </cell>
          <cell r="G28">
            <v>100</v>
          </cell>
        </row>
        <row r="29">
          <cell r="B29" t="str">
            <v>01-22, 16:00</v>
          </cell>
          <cell r="C29">
            <v>89</v>
          </cell>
          <cell r="D29">
            <v>133</v>
          </cell>
          <cell r="E29">
            <v>74</v>
          </cell>
          <cell r="F29">
            <v>23</v>
          </cell>
          <cell r="G29">
            <v>95</v>
          </cell>
          <cell r="H29">
            <v>98.300003051757798</v>
          </cell>
        </row>
        <row r="30">
          <cell r="B30" t="str">
            <v>01-22, 17:00</v>
          </cell>
          <cell r="C30">
            <v>116</v>
          </cell>
          <cell r="D30">
            <v>140</v>
          </cell>
          <cell r="E30">
            <v>71</v>
          </cell>
          <cell r="F30">
            <v>25</v>
          </cell>
          <cell r="G30">
            <v>100</v>
          </cell>
        </row>
        <row r="31">
          <cell r="B31" t="str">
            <v>01-22, 18:00</v>
          </cell>
          <cell r="C31">
            <v>97</v>
          </cell>
          <cell r="D31">
            <v>134</v>
          </cell>
          <cell r="E31">
            <v>74</v>
          </cell>
          <cell r="F31">
            <v>26</v>
          </cell>
          <cell r="G31">
            <v>96</v>
          </cell>
        </row>
        <row r="32">
          <cell r="B32" t="str">
            <v>01-22, 19:00</v>
          </cell>
          <cell r="C32">
            <v>100</v>
          </cell>
          <cell r="D32">
            <v>145</v>
          </cell>
          <cell r="E32">
            <v>73</v>
          </cell>
          <cell r="F32">
            <v>26</v>
          </cell>
          <cell r="G32">
            <v>95</v>
          </cell>
        </row>
        <row r="33">
          <cell r="B33" t="str">
            <v>01-22, 20:00</v>
          </cell>
          <cell r="C33">
            <v>108</v>
          </cell>
          <cell r="D33">
            <v>152</v>
          </cell>
          <cell r="E33">
            <v>75</v>
          </cell>
          <cell r="F33">
            <v>23</v>
          </cell>
          <cell r="G33">
            <v>97</v>
          </cell>
          <cell r="H33">
            <v>98.59999847412108</v>
          </cell>
        </row>
        <row r="34">
          <cell r="B34" t="str">
            <v>01-22, 21:00</v>
          </cell>
          <cell r="C34">
            <v>104</v>
          </cell>
          <cell r="D34">
            <v>146</v>
          </cell>
          <cell r="E34">
            <v>76</v>
          </cell>
          <cell r="F34">
            <v>27</v>
          </cell>
          <cell r="G34">
            <v>99</v>
          </cell>
        </row>
        <row r="35">
          <cell r="B35" t="str">
            <v>01-22, 22:00</v>
          </cell>
          <cell r="C35">
            <v>121</v>
          </cell>
          <cell r="D35">
            <v>140</v>
          </cell>
          <cell r="E35">
            <v>70</v>
          </cell>
          <cell r="F35">
            <v>33</v>
          </cell>
          <cell r="G35">
            <v>94</v>
          </cell>
        </row>
        <row r="36">
          <cell r="B36" t="str">
            <v>01-22, 23:00</v>
          </cell>
          <cell r="C36">
            <v>100</v>
          </cell>
          <cell r="D36">
            <v>131</v>
          </cell>
          <cell r="E36">
            <v>77</v>
          </cell>
          <cell r="F36">
            <v>23</v>
          </cell>
          <cell r="G36">
            <v>98</v>
          </cell>
        </row>
        <row r="37">
          <cell r="B37" t="str">
            <v>01-23, 00:00</v>
          </cell>
          <cell r="C37">
            <v>98</v>
          </cell>
          <cell r="D37">
            <v>122</v>
          </cell>
          <cell r="E37">
            <v>67</v>
          </cell>
          <cell r="F37">
            <v>24</v>
          </cell>
          <cell r="G37">
            <v>100</v>
          </cell>
          <cell r="H37">
            <v>98</v>
          </cell>
        </row>
        <row r="38">
          <cell r="B38" t="str">
            <v>01-23, 01:00</v>
          </cell>
          <cell r="C38">
            <v>99</v>
          </cell>
          <cell r="D38">
            <v>125</v>
          </cell>
          <cell r="E38">
            <v>76</v>
          </cell>
          <cell r="F38">
            <v>21</v>
          </cell>
          <cell r="G38">
            <v>97</v>
          </cell>
        </row>
        <row r="39">
          <cell r="B39" t="str">
            <v>01-23, 02:00</v>
          </cell>
          <cell r="C39">
            <v>92</v>
          </cell>
          <cell r="D39">
            <v>123</v>
          </cell>
          <cell r="E39">
            <v>81</v>
          </cell>
          <cell r="F39">
            <v>18</v>
          </cell>
          <cell r="G39">
            <v>98</v>
          </cell>
        </row>
        <row r="40">
          <cell r="B40" t="str">
            <v>01-23, 02:30</v>
          </cell>
          <cell r="C40">
            <v>113</v>
          </cell>
          <cell r="F40">
            <v>25</v>
          </cell>
          <cell r="G40">
            <v>93</v>
          </cell>
        </row>
        <row r="41">
          <cell r="B41" t="str">
            <v>01-23, 03:00</v>
          </cell>
          <cell r="C41">
            <v>108</v>
          </cell>
          <cell r="D41">
            <v>140</v>
          </cell>
          <cell r="E41">
            <v>85</v>
          </cell>
          <cell r="F41">
            <v>25</v>
          </cell>
          <cell r="G41">
            <v>95</v>
          </cell>
          <cell r="H41">
            <v>96.800003051757798</v>
          </cell>
        </row>
        <row r="42">
          <cell r="B42" t="str">
            <v>01-23, 03:30</v>
          </cell>
          <cell r="C42">
            <v>96</v>
          </cell>
          <cell r="F42">
            <v>23</v>
          </cell>
          <cell r="G42">
            <v>99</v>
          </cell>
        </row>
        <row r="43">
          <cell r="B43" t="str">
            <v>01-23, 04:00</v>
          </cell>
          <cell r="C43">
            <v>89</v>
          </cell>
          <cell r="D43">
            <v>131</v>
          </cell>
          <cell r="E43">
            <v>80</v>
          </cell>
          <cell r="F43">
            <v>25</v>
          </cell>
          <cell r="G43">
            <v>99</v>
          </cell>
        </row>
        <row r="44">
          <cell r="B44" t="str">
            <v>01-23, 05:00</v>
          </cell>
          <cell r="C44">
            <v>101</v>
          </cell>
          <cell r="D44">
            <v>144</v>
          </cell>
          <cell r="E44">
            <v>82</v>
          </cell>
          <cell r="F44">
            <v>25</v>
          </cell>
          <cell r="G44">
            <v>100</v>
          </cell>
        </row>
        <row r="45">
          <cell r="B45" t="str">
            <v>01-23, 06:00</v>
          </cell>
          <cell r="C45">
            <v>87</v>
          </cell>
          <cell r="D45">
            <v>120</v>
          </cell>
          <cell r="E45">
            <v>69</v>
          </cell>
          <cell r="F45">
            <v>20</v>
          </cell>
          <cell r="G45">
            <v>97</v>
          </cell>
        </row>
        <row r="46">
          <cell r="B46" t="str">
            <v>01-23, 07:00</v>
          </cell>
          <cell r="C46">
            <v>79</v>
          </cell>
          <cell r="D46">
            <v>130</v>
          </cell>
          <cell r="E46">
            <v>68</v>
          </cell>
          <cell r="F46">
            <v>19</v>
          </cell>
          <cell r="G46">
            <v>98</v>
          </cell>
        </row>
        <row r="47">
          <cell r="B47" t="str">
            <v>01-23, 08:00</v>
          </cell>
          <cell r="C47">
            <v>99</v>
          </cell>
          <cell r="D47">
            <v>133</v>
          </cell>
          <cell r="E47">
            <v>82</v>
          </cell>
          <cell r="F47">
            <v>20</v>
          </cell>
          <cell r="G47">
            <v>96</v>
          </cell>
          <cell r="H47">
            <v>97.800003051757798</v>
          </cell>
        </row>
        <row r="48">
          <cell r="B48" t="str">
            <v>01-23, 09:00</v>
          </cell>
          <cell r="C48">
            <v>94</v>
          </cell>
          <cell r="D48">
            <v>128</v>
          </cell>
          <cell r="E48">
            <v>75</v>
          </cell>
          <cell r="F48">
            <v>20</v>
          </cell>
          <cell r="G48">
            <v>100</v>
          </cell>
        </row>
        <row r="49">
          <cell r="B49" t="str">
            <v>01-23, 10:00</v>
          </cell>
          <cell r="C49">
            <v>99</v>
          </cell>
          <cell r="D49">
            <v>137</v>
          </cell>
          <cell r="E49">
            <v>85</v>
          </cell>
          <cell r="F49">
            <v>21</v>
          </cell>
          <cell r="G49">
            <v>100</v>
          </cell>
        </row>
        <row r="50">
          <cell r="B50" t="str">
            <v>01-23, 11:00</v>
          </cell>
          <cell r="C50">
            <v>93</v>
          </cell>
          <cell r="D50">
            <v>144</v>
          </cell>
          <cell r="E50">
            <v>82</v>
          </cell>
          <cell r="F50">
            <v>21</v>
          </cell>
          <cell r="G50">
            <v>100</v>
          </cell>
        </row>
        <row r="51">
          <cell r="B51" t="str">
            <v>01-23, 12:00</v>
          </cell>
          <cell r="C51">
            <v>99</v>
          </cell>
          <cell r="D51">
            <v>140</v>
          </cell>
          <cell r="E51">
            <v>69</v>
          </cell>
          <cell r="F51">
            <v>28</v>
          </cell>
          <cell r="G51">
            <v>95</v>
          </cell>
          <cell r="H51">
            <v>97.699996948242188</v>
          </cell>
        </row>
        <row r="52">
          <cell r="B52" t="str">
            <v>01-23, 13:00</v>
          </cell>
          <cell r="C52">
            <v>100</v>
          </cell>
          <cell r="D52">
            <v>132</v>
          </cell>
          <cell r="E52">
            <v>77</v>
          </cell>
          <cell r="F52">
            <v>20</v>
          </cell>
          <cell r="G52">
            <v>97</v>
          </cell>
        </row>
        <row r="53">
          <cell r="B53" t="str">
            <v>01-23, 14:00</v>
          </cell>
          <cell r="C53">
            <v>94</v>
          </cell>
          <cell r="D53">
            <v>135</v>
          </cell>
          <cell r="E53">
            <v>71</v>
          </cell>
          <cell r="F53">
            <v>24</v>
          </cell>
          <cell r="G53">
            <v>96</v>
          </cell>
        </row>
        <row r="54">
          <cell r="B54" t="str">
            <v>01-23, 15:00</v>
          </cell>
          <cell r="C54">
            <v>97</v>
          </cell>
          <cell r="D54">
            <v>130</v>
          </cell>
          <cell r="E54">
            <v>76</v>
          </cell>
          <cell r="F54">
            <v>18</v>
          </cell>
          <cell r="G54">
            <v>93</v>
          </cell>
        </row>
        <row r="55">
          <cell r="B55" t="str">
            <v>01-23, 16:00</v>
          </cell>
          <cell r="C55">
            <v>94</v>
          </cell>
          <cell r="D55">
            <v>119</v>
          </cell>
          <cell r="E55">
            <v>85</v>
          </cell>
          <cell r="F55">
            <v>19</v>
          </cell>
          <cell r="G55">
            <v>98</v>
          </cell>
          <cell r="H55">
            <v>97.800003051757798</v>
          </cell>
        </row>
        <row r="56">
          <cell r="B56" t="str">
            <v>01-23, 17:00</v>
          </cell>
          <cell r="C56">
            <v>95</v>
          </cell>
          <cell r="D56">
            <v>145</v>
          </cell>
          <cell r="E56">
            <v>79</v>
          </cell>
          <cell r="F56">
            <v>23</v>
          </cell>
          <cell r="G56">
            <v>98</v>
          </cell>
        </row>
        <row r="57">
          <cell r="B57" t="str">
            <v>01-23, 18:00</v>
          </cell>
          <cell r="C57">
            <v>101</v>
          </cell>
          <cell r="D57">
            <v>140</v>
          </cell>
          <cell r="E57">
            <v>80</v>
          </cell>
          <cell r="F57">
            <v>24</v>
          </cell>
          <cell r="G57">
            <v>96</v>
          </cell>
        </row>
        <row r="58">
          <cell r="B58" t="str">
            <v>01-23, 19:00</v>
          </cell>
          <cell r="C58">
            <v>95</v>
          </cell>
          <cell r="D58">
            <v>138</v>
          </cell>
          <cell r="E58">
            <v>76</v>
          </cell>
          <cell r="F58">
            <v>23</v>
          </cell>
          <cell r="G58">
            <v>95</v>
          </cell>
        </row>
        <row r="59">
          <cell r="B59" t="str">
            <v>01-23, 20:00</v>
          </cell>
          <cell r="C59">
            <v>106</v>
          </cell>
          <cell r="D59">
            <v>156</v>
          </cell>
          <cell r="E59">
            <v>84</v>
          </cell>
          <cell r="F59">
            <v>21</v>
          </cell>
          <cell r="G59">
            <v>95</v>
          </cell>
          <cell r="H59">
            <v>98</v>
          </cell>
        </row>
        <row r="60">
          <cell r="B60" t="str">
            <v>01-23, 22:00</v>
          </cell>
          <cell r="C60">
            <v>95</v>
          </cell>
          <cell r="D60">
            <v>142</v>
          </cell>
          <cell r="E60">
            <v>80</v>
          </cell>
          <cell r="F60">
            <v>20</v>
          </cell>
          <cell r="G60">
            <v>97</v>
          </cell>
        </row>
        <row r="61">
          <cell r="B61" t="str">
            <v>01-24, 00:00</v>
          </cell>
          <cell r="C61">
            <v>104</v>
          </cell>
          <cell r="D61">
            <v>132</v>
          </cell>
          <cell r="E61">
            <v>63</v>
          </cell>
          <cell r="F61">
            <v>22</v>
          </cell>
          <cell r="G61">
            <v>90</v>
          </cell>
          <cell r="H61">
            <v>98.199996948242188</v>
          </cell>
        </row>
        <row r="62">
          <cell r="B62" t="str">
            <v>01-24, 02:00</v>
          </cell>
          <cell r="C62">
            <v>89</v>
          </cell>
          <cell r="D62">
            <v>124</v>
          </cell>
          <cell r="E62">
            <v>72</v>
          </cell>
          <cell r="F62">
            <v>18</v>
          </cell>
          <cell r="G62">
            <v>97</v>
          </cell>
        </row>
        <row r="63">
          <cell r="B63" t="str">
            <v>01-24, 04:00</v>
          </cell>
          <cell r="C63">
            <v>82</v>
          </cell>
          <cell r="D63">
            <v>126</v>
          </cell>
          <cell r="E63">
            <v>68</v>
          </cell>
          <cell r="F63">
            <v>19</v>
          </cell>
          <cell r="G63">
            <v>97</v>
          </cell>
          <cell r="H63">
            <v>98</v>
          </cell>
        </row>
        <row r="64">
          <cell r="B64" t="str">
            <v>01-24, 06:00</v>
          </cell>
          <cell r="C64">
            <v>83</v>
          </cell>
          <cell r="D64">
            <v>131</v>
          </cell>
          <cell r="E64">
            <v>82</v>
          </cell>
          <cell r="F64">
            <v>21</v>
          </cell>
          <cell r="G64">
            <v>95</v>
          </cell>
        </row>
      </sheetData>
      <sheetData sheetId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09-29, 18:00</v>
          </cell>
          <cell r="C2">
            <v>125</v>
          </cell>
          <cell r="F2">
            <v>26</v>
          </cell>
          <cell r="G2">
            <v>96</v>
          </cell>
          <cell r="H2">
            <v>99.699996948242188</v>
          </cell>
        </row>
        <row r="3">
          <cell r="B3" t="str">
            <v>09-29, 18:15</v>
          </cell>
          <cell r="C3">
            <v>123</v>
          </cell>
          <cell r="F3">
            <v>27</v>
          </cell>
          <cell r="G3">
            <v>94</v>
          </cell>
        </row>
        <row r="4">
          <cell r="B4" t="str">
            <v>09-29, 18:30</v>
          </cell>
          <cell r="C4">
            <v>119</v>
          </cell>
          <cell r="F4">
            <v>36</v>
          </cell>
          <cell r="G4">
            <v>97</v>
          </cell>
        </row>
        <row r="5">
          <cell r="B5" t="str">
            <v>09-29, 19:00</v>
          </cell>
          <cell r="C5">
            <v>116</v>
          </cell>
          <cell r="F5">
            <v>34</v>
          </cell>
          <cell r="G5">
            <v>98</v>
          </cell>
        </row>
        <row r="6">
          <cell r="B6" t="str">
            <v>09-29, 19:30</v>
          </cell>
          <cell r="C6">
            <v>108</v>
          </cell>
          <cell r="F6">
            <v>27</v>
          </cell>
          <cell r="G6">
            <v>98</v>
          </cell>
        </row>
        <row r="7">
          <cell r="B7" t="str">
            <v>09-29, 20:00</v>
          </cell>
          <cell r="C7">
            <v>104</v>
          </cell>
          <cell r="F7">
            <v>23</v>
          </cell>
          <cell r="G7">
            <v>99</v>
          </cell>
        </row>
        <row r="8">
          <cell r="B8" t="str">
            <v>09-29, 21:00</v>
          </cell>
          <cell r="C8">
            <v>91</v>
          </cell>
          <cell r="F8">
            <v>31</v>
          </cell>
          <cell r="G8">
            <v>99</v>
          </cell>
          <cell r="H8">
            <v>99.59999847412108</v>
          </cell>
        </row>
        <row r="9">
          <cell r="B9" t="str">
            <v>09-29, 22:00</v>
          </cell>
          <cell r="C9">
            <v>92</v>
          </cell>
          <cell r="F9">
            <v>23</v>
          </cell>
          <cell r="G9">
            <v>99</v>
          </cell>
        </row>
        <row r="10">
          <cell r="B10" t="str">
            <v>09-29, 23:00</v>
          </cell>
          <cell r="C10">
            <v>105</v>
          </cell>
          <cell r="F10">
            <v>32</v>
          </cell>
          <cell r="G10">
            <v>100</v>
          </cell>
          <cell r="H10">
            <v>97.900001525878906</v>
          </cell>
        </row>
        <row r="11">
          <cell r="B11" t="str">
            <v>09-30, 00:00</v>
          </cell>
          <cell r="C11">
            <v>99</v>
          </cell>
          <cell r="F11">
            <v>19</v>
          </cell>
          <cell r="G11">
            <v>100</v>
          </cell>
        </row>
        <row r="12">
          <cell r="B12" t="str">
            <v>09-30, 01:00</v>
          </cell>
          <cell r="C12">
            <v>101</v>
          </cell>
          <cell r="F12">
            <v>28</v>
          </cell>
          <cell r="G12">
            <v>99</v>
          </cell>
        </row>
        <row r="13">
          <cell r="B13" t="str">
            <v>09-30, 02:00</v>
          </cell>
          <cell r="C13">
            <v>107</v>
          </cell>
          <cell r="F13">
            <v>32</v>
          </cell>
          <cell r="G13">
            <v>100</v>
          </cell>
        </row>
        <row r="14">
          <cell r="B14" t="str">
            <v>09-30, 03:00</v>
          </cell>
          <cell r="C14">
            <v>115</v>
          </cell>
          <cell r="F14">
            <v>25</v>
          </cell>
          <cell r="G14">
            <v>100</v>
          </cell>
        </row>
        <row r="15">
          <cell r="B15" t="str">
            <v>09-30, 04:00</v>
          </cell>
          <cell r="C15">
            <v>126</v>
          </cell>
          <cell r="F15">
            <v>32</v>
          </cell>
          <cell r="G15">
            <v>99</v>
          </cell>
        </row>
        <row r="16">
          <cell r="B16" t="str">
            <v>09-30, 05:00</v>
          </cell>
          <cell r="C16">
            <v>106</v>
          </cell>
          <cell r="F16">
            <v>33</v>
          </cell>
          <cell r="G16">
            <v>98</v>
          </cell>
        </row>
        <row r="17">
          <cell r="B17" t="str">
            <v>09-30, 06:00</v>
          </cell>
          <cell r="C17">
            <v>109</v>
          </cell>
          <cell r="F17">
            <v>30</v>
          </cell>
          <cell r="G17">
            <v>99</v>
          </cell>
          <cell r="H17">
            <v>99.300003051757798</v>
          </cell>
        </row>
        <row r="18">
          <cell r="B18" t="str">
            <v>09-30, 07:00</v>
          </cell>
          <cell r="C18">
            <v>113</v>
          </cell>
          <cell r="F18">
            <v>25</v>
          </cell>
          <cell r="G18">
            <v>100</v>
          </cell>
          <cell r="H18">
            <v>99.699996948242188</v>
          </cell>
        </row>
        <row r="19">
          <cell r="B19" t="str">
            <v>09-30, 08:00</v>
          </cell>
          <cell r="C19">
            <v>102</v>
          </cell>
          <cell r="F19">
            <v>30</v>
          </cell>
          <cell r="G19">
            <v>99</v>
          </cell>
        </row>
        <row r="20">
          <cell r="B20" t="str">
            <v>09-30, 09:00</v>
          </cell>
          <cell r="C20">
            <v>115</v>
          </cell>
          <cell r="F20">
            <v>24</v>
          </cell>
          <cell r="G20">
            <v>97</v>
          </cell>
        </row>
        <row r="21">
          <cell r="B21" t="str">
            <v>09-30, 10:00</v>
          </cell>
          <cell r="C21">
            <v>113</v>
          </cell>
          <cell r="F21">
            <v>19</v>
          </cell>
          <cell r="G21">
            <v>99</v>
          </cell>
        </row>
        <row r="22">
          <cell r="B22" t="str">
            <v>09-30, 11:00</v>
          </cell>
          <cell r="C22">
            <v>105</v>
          </cell>
          <cell r="F22">
            <v>38</v>
          </cell>
          <cell r="G22">
            <v>99</v>
          </cell>
          <cell r="K22">
            <v>38</v>
          </cell>
        </row>
        <row r="23">
          <cell r="B23" t="str">
            <v>09-30, 12:00</v>
          </cell>
          <cell r="C23">
            <v>108</v>
          </cell>
          <cell r="F23">
            <v>30</v>
          </cell>
          <cell r="G23">
            <v>99</v>
          </cell>
        </row>
        <row r="24">
          <cell r="B24" t="str">
            <v>09-30, 13:00</v>
          </cell>
          <cell r="C24">
            <v>114</v>
          </cell>
          <cell r="F24">
            <v>27</v>
          </cell>
          <cell r="G24">
            <v>97</v>
          </cell>
          <cell r="H24">
            <v>99.400001525878906</v>
          </cell>
        </row>
        <row r="25">
          <cell r="B25" t="str">
            <v>09-30, 14:00</v>
          </cell>
          <cell r="C25">
            <v>98</v>
          </cell>
          <cell r="F25">
            <v>25</v>
          </cell>
          <cell r="G25">
            <v>100</v>
          </cell>
        </row>
        <row r="26">
          <cell r="B26" t="str">
            <v>09-30, 15:00</v>
          </cell>
          <cell r="C26">
            <v>107</v>
          </cell>
          <cell r="F26">
            <v>27</v>
          </cell>
          <cell r="G26">
            <v>100</v>
          </cell>
        </row>
        <row r="27">
          <cell r="B27" t="str">
            <v>09-30, 17:00</v>
          </cell>
          <cell r="C27">
            <v>103</v>
          </cell>
          <cell r="F27">
            <v>25</v>
          </cell>
          <cell r="G27">
            <v>99</v>
          </cell>
        </row>
        <row r="28">
          <cell r="B28" t="str">
            <v>09-30, 18:00</v>
          </cell>
          <cell r="C28">
            <v>100</v>
          </cell>
          <cell r="F28">
            <v>23</v>
          </cell>
          <cell r="G28">
            <v>100</v>
          </cell>
        </row>
        <row r="29">
          <cell r="B29" t="str">
            <v>09-30, 19:00</v>
          </cell>
          <cell r="C29">
            <v>118</v>
          </cell>
          <cell r="F29">
            <v>23</v>
          </cell>
          <cell r="G29">
            <v>99</v>
          </cell>
        </row>
        <row r="30">
          <cell r="B30" t="str">
            <v>09-30, 20:00</v>
          </cell>
          <cell r="C30">
            <v>101</v>
          </cell>
          <cell r="F30">
            <v>30</v>
          </cell>
          <cell r="G30">
            <v>100</v>
          </cell>
        </row>
        <row r="31">
          <cell r="B31" t="str">
            <v>09-30, 21:00</v>
          </cell>
          <cell r="C31">
            <v>104</v>
          </cell>
          <cell r="F31">
            <v>29</v>
          </cell>
          <cell r="G31">
            <v>99</v>
          </cell>
        </row>
        <row r="32">
          <cell r="B32" t="str">
            <v>09-30, 22:00</v>
          </cell>
          <cell r="C32">
            <v>100</v>
          </cell>
          <cell r="F32">
            <v>35</v>
          </cell>
          <cell r="G32">
            <v>99</v>
          </cell>
        </row>
        <row r="33">
          <cell r="B33" t="str">
            <v>09-30, 23:00</v>
          </cell>
          <cell r="C33">
            <v>100</v>
          </cell>
          <cell r="F33">
            <v>21</v>
          </cell>
          <cell r="G33">
            <v>99</v>
          </cell>
          <cell r="H33">
            <v>98.09999847412108</v>
          </cell>
        </row>
        <row r="34">
          <cell r="B34" t="str">
            <v>10-01, 00:00</v>
          </cell>
          <cell r="C34">
            <v>92</v>
          </cell>
          <cell r="F34">
            <v>37</v>
          </cell>
          <cell r="G34">
            <v>97</v>
          </cell>
          <cell r="K34">
            <v>37</v>
          </cell>
        </row>
        <row r="35">
          <cell r="B35" t="str">
            <v>10-01, 01:00</v>
          </cell>
          <cell r="C35">
            <v>93</v>
          </cell>
          <cell r="F35">
            <v>21</v>
          </cell>
          <cell r="G35">
            <v>99</v>
          </cell>
        </row>
        <row r="36">
          <cell r="B36" t="str">
            <v>10-01, 02:00</v>
          </cell>
          <cell r="C36">
            <v>79</v>
          </cell>
          <cell r="F36">
            <v>16</v>
          </cell>
          <cell r="G36">
            <v>99</v>
          </cell>
        </row>
        <row r="37">
          <cell r="B37" t="str">
            <v>10-01, 03:00</v>
          </cell>
          <cell r="C37">
            <v>81</v>
          </cell>
          <cell r="F37">
            <v>34</v>
          </cell>
          <cell r="G37">
            <v>100</v>
          </cell>
          <cell r="H37">
            <v>98.400001525878906</v>
          </cell>
        </row>
        <row r="38">
          <cell r="B38" t="str">
            <v>10-01, 04:00</v>
          </cell>
          <cell r="C38">
            <v>92</v>
          </cell>
          <cell r="F38">
            <v>18</v>
          </cell>
          <cell r="G38">
            <v>99</v>
          </cell>
        </row>
        <row r="39">
          <cell r="B39" t="str">
            <v>10-01, 05:00</v>
          </cell>
          <cell r="C39">
            <v>100</v>
          </cell>
          <cell r="F39">
            <v>12</v>
          </cell>
          <cell r="G39">
            <v>98</v>
          </cell>
        </row>
        <row r="40">
          <cell r="B40" t="str">
            <v>10-01, 06:00</v>
          </cell>
          <cell r="C40">
            <v>78</v>
          </cell>
          <cell r="F40">
            <v>21</v>
          </cell>
          <cell r="G40">
            <v>99</v>
          </cell>
        </row>
        <row r="41">
          <cell r="B41" t="str">
            <v>10-01, 07:00</v>
          </cell>
          <cell r="C41">
            <v>87</v>
          </cell>
          <cell r="F41">
            <v>31</v>
          </cell>
          <cell r="G41">
            <v>99</v>
          </cell>
        </row>
        <row r="42">
          <cell r="B42" t="str">
            <v>10-01, 08:00</v>
          </cell>
          <cell r="C42">
            <v>95</v>
          </cell>
          <cell r="F42">
            <v>21</v>
          </cell>
          <cell r="G42">
            <v>100</v>
          </cell>
          <cell r="H42">
            <v>97.400001525878906</v>
          </cell>
        </row>
        <row r="43">
          <cell r="B43" t="str">
            <v>10-01, 09:00</v>
          </cell>
          <cell r="C43">
            <v>106</v>
          </cell>
          <cell r="F43">
            <v>20</v>
          </cell>
        </row>
        <row r="44">
          <cell r="B44" t="str">
            <v>10-01, 10:00</v>
          </cell>
          <cell r="C44">
            <v>109</v>
          </cell>
          <cell r="F44">
            <v>21</v>
          </cell>
        </row>
        <row r="45">
          <cell r="B45" t="str">
            <v>10-01, 11:00</v>
          </cell>
          <cell r="C45">
            <v>106</v>
          </cell>
          <cell r="F45">
            <v>23</v>
          </cell>
        </row>
        <row r="46">
          <cell r="B46" t="str">
            <v>10-01, 12:00</v>
          </cell>
          <cell r="C46">
            <v>105</v>
          </cell>
          <cell r="D46">
            <v>145</v>
          </cell>
          <cell r="E46">
            <v>84</v>
          </cell>
          <cell r="F46">
            <v>32</v>
          </cell>
          <cell r="G46">
            <v>97</v>
          </cell>
        </row>
        <row r="47">
          <cell r="B47" t="str">
            <v>10-01, 13:00</v>
          </cell>
          <cell r="C47">
            <v>104</v>
          </cell>
          <cell r="D47">
            <v>140</v>
          </cell>
          <cell r="E47">
            <v>74</v>
          </cell>
          <cell r="F47">
            <v>25</v>
          </cell>
          <cell r="G47">
            <v>95</v>
          </cell>
        </row>
        <row r="48">
          <cell r="B48" t="str">
            <v>10-01, 14:00</v>
          </cell>
          <cell r="C48">
            <v>95</v>
          </cell>
          <cell r="D48">
            <v>133</v>
          </cell>
          <cell r="E48">
            <v>79</v>
          </cell>
          <cell r="F48">
            <v>20</v>
          </cell>
          <cell r="G48">
            <v>97</v>
          </cell>
          <cell r="H48">
            <v>97.300003051757798</v>
          </cell>
        </row>
        <row r="49">
          <cell r="B49" t="str">
            <v>10-01, 15:00</v>
          </cell>
          <cell r="C49">
            <v>95</v>
          </cell>
          <cell r="F49">
            <v>21</v>
          </cell>
          <cell r="G49">
            <v>100</v>
          </cell>
        </row>
        <row r="50">
          <cell r="B50" t="str">
            <v>10-01, 16:00</v>
          </cell>
          <cell r="C50">
            <v>108</v>
          </cell>
          <cell r="F50">
            <v>30</v>
          </cell>
          <cell r="G50">
            <v>96</v>
          </cell>
        </row>
        <row r="51">
          <cell r="B51" t="str">
            <v>10-01, 17:00</v>
          </cell>
          <cell r="C51">
            <v>104</v>
          </cell>
          <cell r="D51">
            <v>140</v>
          </cell>
          <cell r="E51">
            <v>77</v>
          </cell>
          <cell r="F51">
            <v>18</v>
          </cell>
          <cell r="G51">
            <v>92</v>
          </cell>
        </row>
        <row r="52">
          <cell r="B52" t="str">
            <v>10-01, 18:00</v>
          </cell>
          <cell r="C52">
            <v>95</v>
          </cell>
          <cell r="D52">
            <v>133</v>
          </cell>
          <cell r="E52">
            <v>71</v>
          </cell>
          <cell r="F52">
            <v>19</v>
          </cell>
          <cell r="G52">
            <v>95</v>
          </cell>
        </row>
        <row r="53">
          <cell r="B53" t="str">
            <v>10-01, 19:00</v>
          </cell>
          <cell r="C53">
            <v>93</v>
          </cell>
          <cell r="F53">
            <v>19</v>
          </cell>
          <cell r="G53">
            <v>99</v>
          </cell>
          <cell r="H53">
            <v>97.59999847412108</v>
          </cell>
        </row>
        <row r="54">
          <cell r="B54" t="str">
            <v>10-01, 20:00</v>
          </cell>
          <cell r="C54">
            <v>98</v>
          </cell>
          <cell r="F54">
            <v>24</v>
          </cell>
          <cell r="G54">
            <v>100</v>
          </cell>
        </row>
        <row r="55">
          <cell r="B55" t="str">
            <v>10-01, 20:15</v>
          </cell>
          <cell r="C55">
            <v>106</v>
          </cell>
          <cell r="D55">
            <v>121</v>
          </cell>
          <cell r="E55">
            <v>57</v>
          </cell>
          <cell r="F55">
            <v>24</v>
          </cell>
          <cell r="G55">
            <v>96</v>
          </cell>
        </row>
        <row r="56">
          <cell r="B56" t="str">
            <v>10-01, 21:00</v>
          </cell>
          <cell r="C56">
            <v>97</v>
          </cell>
          <cell r="F56">
            <v>42</v>
          </cell>
          <cell r="G56">
            <v>99</v>
          </cell>
          <cell r="K56">
            <v>42</v>
          </cell>
        </row>
        <row r="57">
          <cell r="B57" t="str">
            <v>10-01, 22:00</v>
          </cell>
          <cell r="C57">
            <v>88</v>
          </cell>
          <cell r="F57">
            <v>39</v>
          </cell>
          <cell r="G57">
            <v>99</v>
          </cell>
          <cell r="K57">
            <v>39</v>
          </cell>
        </row>
        <row r="58">
          <cell r="B58" t="str">
            <v>10-01, 22:15</v>
          </cell>
          <cell r="C58">
            <v>93</v>
          </cell>
          <cell r="D58">
            <v>122</v>
          </cell>
          <cell r="E58">
            <v>59</v>
          </cell>
          <cell r="F58">
            <v>18</v>
          </cell>
          <cell r="G58">
            <v>99</v>
          </cell>
        </row>
        <row r="59">
          <cell r="B59" t="str">
            <v>10-01, 23:00</v>
          </cell>
          <cell r="C59">
            <v>86</v>
          </cell>
          <cell r="F59">
            <v>20</v>
          </cell>
          <cell r="G59">
            <v>99</v>
          </cell>
        </row>
        <row r="60">
          <cell r="B60" t="str">
            <v>10-02, 00:00</v>
          </cell>
          <cell r="C60">
            <v>79</v>
          </cell>
          <cell r="F60">
            <v>24</v>
          </cell>
        </row>
        <row r="61">
          <cell r="B61" t="str">
            <v>10-02, 00:15</v>
          </cell>
          <cell r="C61">
            <v>82</v>
          </cell>
          <cell r="D61">
            <v>116</v>
          </cell>
          <cell r="E61">
            <v>59</v>
          </cell>
          <cell r="F61">
            <v>15</v>
          </cell>
        </row>
        <row r="62">
          <cell r="B62" t="str">
            <v>10-02, 01:00</v>
          </cell>
          <cell r="C62">
            <v>83</v>
          </cell>
          <cell r="F62">
            <v>39</v>
          </cell>
          <cell r="K62">
            <v>39</v>
          </cell>
        </row>
        <row r="63">
          <cell r="B63" t="str">
            <v>10-02, 02:00</v>
          </cell>
          <cell r="C63">
            <v>83</v>
          </cell>
          <cell r="F63">
            <v>15</v>
          </cell>
        </row>
        <row r="64">
          <cell r="B64" t="str">
            <v>10-02, 02:15</v>
          </cell>
          <cell r="C64">
            <v>85</v>
          </cell>
          <cell r="D64">
            <v>114</v>
          </cell>
          <cell r="E64">
            <v>58</v>
          </cell>
          <cell r="F64">
            <v>21</v>
          </cell>
        </row>
        <row r="65">
          <cell r="B65" t="str">
            <v>10-02, 03:00</v>
          </cell>
          <cell r="C65">
            <v>84</v>
          </cell>
          <cell r="F65">
            <v>17</v>
          </cell>
        </row>
        <row r="66">
          <cell r="B66" t="str">
            <v>10-02, 04:15</v>
          </cell>
          <cell r="C66">
            <v>81</v>
          </cell>
          <cell r="D66">
            <v>123</v>
          </cell>
          <cell r="E66">
            <v>55</v>
          </cell>
          <cell r="F66">
            <v>18</v>
          </cell>
        </row>
        <row r="67">
          <cell r="B67" t="str">
            <v>10-02, 05:00</v>
          </cell>
          <cell r="C67">
            <v>104</v>
          </cell>
          <cell r="F67">
            <v>24</v>
          </cell>
        </row>
        <row r="68">
          <cell r="B68" t="str">
            <v>10-02, 06:00</v>
          </cell>
          <cell r="C68">
            <v>87</v>
          </cell>
          <cell r="F68">
            <v>36</v>
          </cell>
        </row>
        <row r="69">
          <cell r="B69" t="str">
            <v>10-02, 07:00</v>
          </cell>
          <cell r="C69">
            <v>91</v>
          </cell>
          <cell r="D69">
            <v>120</v>
          </cell>
          <cell r="E69">
            <v>61</v>
          </cell>
          <cell r="F69">
            <v>17</v>
          </cell>
          <cell r="G69">
            <v>96</v>
          </cell>
          <cell r="H69">
            <v>98.199996948242188</v>
          </cell>
        </row>
        <row r="70">
          <cell r="B70" t="str">
            <v>10-02, 08:00</v>
          </cell>
          <cell r="C70">
            <v>89</v>
          </cell>
          <cell r="F70">
            <v>23</v>
          </cell>
          <cell r="G70">
            <v>96</v>
          </cell>
        </row>
        <row r="71">
          <cell r="B71" t="str">
            <v>10-02, 09:00</v>
          </cell>
          <cell r="C71">
            <v>91</v>
          </cell>
          <cell r="D71">
            <v>125</v>
          </cell>
          <cell r="E71">
            <v>59</v>
          </cell>
          <cell r="F71">
            <v>18</v>
          </cell>
          <cell r="G71">
            <v>98</v>
          </cell>
        </row>
        <row r="72">
          <cell r="B72" t="str">
            <v>10-02, 10:00</v>
          </cell>
          <cell r="C72">
            <v>91</v>
          </cell>
          <cell r="F72">
            <v>20</v>
          </cell>
          <cell r="G72">
            <v>97</v>
          </cell>
        </row>
        <row r="73">
          <cell r="B73" t="str">
            <v>10-02, 11:00</v>
          </cell>
          <cell r="C73">
            <v>97</v>
          </cell>
          <cell r="D73">
            <v>109</v>
          </cell>
          <cell r="E73">
            <v>53</v>
          </cell>
          <cell r="F73">
            <v>16</v>
          </cell>
          <cell r="G73">
            <v>96</v>
          </cell>
          <cell r="H73">
            <v>98.900001525878906</v>
          </cell>
        </row>
        <row r="74">
          <cell r="B74" t="str">
            <v>10-02, 12:00</v>
          </cell>
          <cell r="C74">
            <v>82</v>
          </cell>
          <cell r="F74">
            <v>19</v>
          </cell>
          <cell r="G74">
            <v>95</v>
          </cell>
        </row>
        <row r="75">
          <cell r="B75" t="str">
            <v>10-02, 13:00</v>
          </cell>
          <cell r="C75">
            <v>72</v>
          </cell>
          <cell r="D75">
            <v>116</v>
          </cell>
          <cell r="E75">
            <v>59</v>
          </cell>
          <cell r="F75">
            <v>20</v>
          </cell>
          <cell r="G75">
            <v>97</v>
          </cell>
        </row>
        <row r="76">
          <cell r="B76" t="str">
            <v>10-02, 14:00</v>
          </cell>
          <cell r="C76">
            <v>90</v>
          </cell>
          <cell r="F76">
            <v>19</v>
          </cell>
          <cell r="G76">
            <v>95</v>
          </cell>
        </row>
        <row r="77">
          <cell r="B77" t="str">
            <v>10-02, 15:00</v>
          </cell>
          <cell r="C77">
            <v>69</v>
          </cell>
          <cell r="D77">
            <v>124</v>
          </cell>
          <cell r="E77">
            <v>56</v>
          </cell>
          <cell r="F77">
            <v>23</v>
          </cell>
          <cell r="G77">
            <v>97</v>
          </cell>
          <cell r="H77">
            <v>98.5</v>
          </cell>
        </row>
        <row r="78">
          <cell r="B78" t="str">
            <v>10-02, 16:00</v>
          </cell>
          <cell r="C78">
            <v>75</v>
          </cell>
          <cell r="F78">
            <v>24</v>
          </cell>
          <cell r="G78">
            <v>96</v>
          </cell>
        </row>
        <row r="79">
          <cell r="B79" t="str">
            <v>10-02, 17:00</v>
          </cell>
          <cell r="C79">
            <v>89</v>
          </cell>
          <cell r="D79">
            <v>118</v>
          </cell>
          <cell r="E79">
            <v>53</v>
          </cell>
          <cell r="F79">
            <v>18</v>
          </cell>
          <cell r="G79">
            <v>96</v>
          </cell>
        </row>
        <row r="80">
          <cell r="B80" t="str">
            <v>10-02, 18:00</v>
          </cell>
          <cell r="C80">
            <v>79</v>
          </cell>
          <cell r="D80">
            <v>133</v>
          </cell>
          <cell r="E80">
            <v>67</v>
          </cell>
          <cell r="F80">
            <v>17</v>
          </cell>
          <cell r="G80">
            <v>98</v>
          </cell>
        </row>
        <row r="81">
          <cell r="B81" t="str">
            <v>10-02, 19:00</v>
          </cell>
          <cell r="C81">
            <v>93</v>
          </cell>
          <cell r="D81">
            <v>131</v>
          </cell>
          <cell r="E81">
            <v>56</v>
          </cell>
          <cell r="F81">
            <v>28</v>
          </cell>
          <cell r="G81">
            <v>97</v>
          </cell>
          <cell r="H81">
            <v>97.59999847412108</v>
          </cell>
        </row>
        <row r="82">
          <cell r="B82" t="str">
            <v>10-02, 20:00</v>
          </cell>
          <cell r="C82">
            <v>70</v>
          </cell>
          <cell r="F82">
            <v>23</v>
          </cell>
          <cell r="G82">
            <v>97</v>
          </cell>
        </row>
        <row r="83">
          <cell r="B83" t="str">
            <v>10-02, 21:00</v>
          </cell>
          <cell r="C83">
            <v>84</v>
          </cell>
          <cell r="D83">
            <v>130</v>
          </cell>
          <cell r="E83">
            <v>72</v>
          </cell>
          <cell r="F83">
            <v>16</v>
          </cell>
          <cell r="G83">
            <v>97</v>
          </cell>
        </row>
        <row r="84">
          <cell r="B84" t="str">
            <v>10-02, 22:00</v>
          </cell>
          <cell r="C84">
            <v>68</v>
          </cell>
          <cell r="F84">
            <v>20</v>
          </cell>
          <cell r="G84">
            <v>98</v>
          </cell>
        </row>
        <row r="85">
          <cell r="B85" t="str">
            <v>10-02, 23:00</v>
          </cell>
          <cell r="C85">
            <v>77</v>
          </cell>
          <cell r="D85">
            <v>129</v>
          </cell>
          <cell r="E85">
            <v>68</v>
          </cell>
          <cell r="F85">
            <v>12</v>
          </cell>
          <cell r="G85">
            <v>98</v>
          </cell>
          <cell r="H85">
            <v>98</v>
          </cell>
        </row>
        <row r="86">
          <cell r="B86" t="str">
            <v>10-03, 00:00</v>
          </cell>
          <cell r="C86">
            <v>81</v>
          </cell>
          <cell r="F86">
            <v>17</v>
          </cell>
          <cell r="G86">
            <v>99</v>
          </cell>
        </row>
        <row r="87">
          <cell r="B87" t="str">
            <v>10-03, 01:00</v>
          </cell>
          <cell r="C87">
            <v>57</v>
          </cell>
          <cell r="D87">
            <v>122</v>
          </cell>
          <cell r="E87">
            <v>65</v>
          </cell>
          <cell r="F87">
            <v>20</v>
          </cell>
          <cell r="G87">
            <v>97</v>
          </cell>
        </row>
        <row r="88">
          <cell r="B88" t="str">
            <v>10-03, 02:00</v>
          </cell>
          <cell r="C88">
            <v>73</v>
          </cell>
          <cell r="F88">
            <v>19</v>
          </cell>
          <cell r="G88">
            <v>97</v>
          </cell>
        </row>
        <row r="89">
          <cell r="B89" t="str">
            <v>10-03, 03:00</v>
          </cell>
          <cell r="C89">
            <v>59</v>
          </cell>
          <cell r="D89">
            <v>125</v>
          </cell>
          <cell r="E89">
            <v>67</v>
          </cell>
          <cell r="F89">
            <v>13</v>
          </cell>
          <cell r="G89">
            <v>96</v>
          </cell>
          <cell r="H89">
            <v>97.800003051757798</v>
          </cell>
        </row>
        <row r="90">
          <cell r="B90" t="str">
            <v>10-03, 04:00</v>
          </cell>
          <cell r="C90">
            <v>76</v>
          </cell>
          <cell r="F90">
            <v>16</v>
          </cell>
          <cell r="G90">
            <v>97</v>
          </cell>
        </row>
        <row r="91">
          <cell r="B91" t="str">
            <v>10-03, 05:00</v>
          </cell>
          <cell r="C91">
            <v>61</v>
          </cell>
          <cell r="D91">
            <v>129</v>
          </cell>
          <cell r="E91">
            <v>66</v>
          </cell>
          <cell r="F91">
            <v>12</v>
          </cell>
          <cell r="G91">
            <v>96</v>
          </cell>
        </row>
        <row r="92">
          <cell r="B92" t="str">
            <v>10-03, 06:00</v>
          </cell>
          <cell r="C92">
            <v>68</v>
          </cell>
          <cell r="F92">
            <v>16</v>
          </cell>
          <cell r="G92">
            <v>97</v>
          </cell>
        </row>
        <row r="93">
          <cell r="B93" t="str">
            <v>10-03, 07:00</v>
          </cell>
          <cell r="C93">
            <v>75</v>
          </cell>
          <cell r="D93">
            <v>137</v>
          </cell>
          <cell r="E93">
            <v>62</v>
          </cell>
          <cell r="F93">
            <v>25</v>
          </cell>
          <cell r="G93">
            <v>98</v>
          </cell>
          <cell r="H93">
            <v>96.900001525878906</v>
          </cell>
        </row>
        <row r="94">
          <cell r="B94" t="str">
            <v>10-03, 09:00</v>
          </cell>
          <cell r="C94">
            <v>65</v>
          </cell>
          <cell r="D94">
            <v>131</v>
          </cell>
          <cell r="E94">
            <v>67</v>
          </cell>
          <cell r="F94">
            <v>13</v>
          </cell>
        </row>
        <row r="95">
          <cell r="B95" t="str">
            <v>10-03, 11:00</v>
          </cell>
          <cell r="C95">
            <v>89</v>
          </cell>
          <cell r="D95">
            <v>131</v>
          </cell>
          <cell r="E95">
            <v>68</v>
          </cell>
          <cell r="F95">
            <v>19</v>
          </cell>
          <cell r="G95">
            <v>97</v>
          </cell>
        </row>
        <row r="96">
          <cell r="B96" t="str">
            <v>10-03, 13:00</v>
          </cell>
          <cell r="C96">
            <v>77</v>
          </cell>
          <cell r="D96">
            <v>132</v>
          </cell>
          <cell r="E96">
            <v>72</v>
          </cell>
          <cell r="F96">
            <v>17</v>
          </cell>
          <cell r="G96">
            <v>97</v>
          </cell>
        </row>
        <row r="97">
          <cell r="B97" t="str">
            <v>10-03, 15:00</v>
          </cell>
          <cell r="C97">
            <v>78</v>
          </cell>
          <cell r="D97">
            <v>127</v>
          </cell>
          <cell r="E97">
            <v>52</v>
          </cell>
          <cell r="F97">
            <v>27</v>
          </cell>
          <cell r="G97">
            <v>97</v>
          </cell>
          <cell r="H97">
            <v>98.09999847412108</v>
          </cell>
        </row>
        <row r="98">
          <cell r="B98" t="str">
            <v>10-03, 17:00</v>
          </cell>
          <cell r="C98">
            <v>70</v>
          </cell>
          <cell r="D98">
            <v>134</v>
          </cell>
          <cell r="E98">
            <v>72</v>
          </cell>
          <cell r="F98">
            <v>25</v>
          </cell>
          <cell r="G98">
            <v>97</v>
          </cell>
        </row>
        <row r="99">
          <cell r="B99" t="str">
            <v>10-03, 19:00</v>
          </cell>
          <cell r="C99">
            <v>85</v>
          </cell>
          <cell r="D99">
            <v>146</v>
          </cell>
          <cell r="E99">
            <v>76</v>
          </cell>
          <cell r="F99">
            <v>19</v>
          </cell>
          <cell r="G99">
            <v>98</v>
          </cell>
          <cell r="H99">
            <v>98</v>
          </cell>
        </row>
        <row r="100">
          <cell r="B100" t="str">
            <v>10-03, 21:00</v>
          </cell>
          <cell r="C100">
            <v>74</v>
          </cell>
          <cell r="F100">
            <v>16</v>
          </cell>
          <cell r="G100">
            <v>97</v>
          </cell>
        </row>
        <row r="101">
          <cell r="B101" t="str">
            <v>10-03, 23:00</v>
          </cell>
          <cell r="C101">
            <v>62</v>
          </cell>
          <cell r="D101">
            <v>133</v>
          </cell>
          <cell r="E101">
            <v>77</v>
          </cell>
          <cell r="F101">
            <v>13</v>
          </cell>
          <cell r="G101">
            <v>96</v>
          </cell>
          <cell r="H101">
            <v>98.09999847412108</v>
          </cell>
        </row>
        <row r="102">
          <cell r="B102" t="str">
            <v>10-04, 01:00</v>
          </cell>
          <cell r="C102">
            <v>58</v>
          </cell>
          <cell r="F102">
            <v>15</v>
          </cell>
          <cell r="G102">
            <v>96</v>
          </cell>
        </row>
        <row r="103">
          <cell r="B103" t="str">
            <v>10-04, 03:00</v>
          </cell>
          <cell r="C103">
            <v>74</v>
          </cell>
          <cell r="D103">
            <v>122</v>
          </cell>
          <cell r="E103">
            <v>69</v>
          </cell>
          <cell r="F103">
            <v>21</v>
          </cell>
          <cell r="G103">
            <v>96</v>
          </cell>
          <cell r="H103">
            <v>98.400001525878906</v>
          </cell>
        </row>
        <row r="104">
          <cell r="B104" t="str">
            <v>10-04, 05:00</v>
          </cell>
          <cell r="C104">
            <v>76</v>
          </cell>
          <cell r="D104">
            <v>128</v>
          </cell>
          <cell r="E104">
            <v>68</v>
          </cell>
          <cell r="F104">
            <v>19</v>
          </cell>
          <cell r="G104">
            <v>96</v>
          </cell>
        </row>
        <row r="105">
          <cell r="B105" t="str">
            <v>10-04, 07:00</v>
          </cell>
          <cell r="C105">
            <v>62</v>
          </cell>
          <cell r="D105">
            <v>135</v>
          </cell>
          <cell r="E105">
            <v>66</v>
          </cell>
          <cell r="F105">
            <v>15</v>
          </cell>
          <cell r="G105">
            <v>97</v>
          </cell>
        </row>
        <row r="106">
          <cell r="B106" t="str">
            <v>10-04, 09:00</v>
          </cell>
          <cell r="C106">
            <v>66</v>
          </cell>
          <cell r="F106">
            <v>32</v>
          </cell>
          <cell r="G106">
            <v>97</v>
          </cell>
        </row>
        <row r="107">
          <cell r="B107" t="str">
            <v>10-04, 11:00</v>
          </cell>
          <cell r="C107">
            <v>70</v>
          </cell>
          <cell r="D107">
            <v>133</v>
          </cell>
          <cell r="E107">
            <v>88</v>
          </cell>
          <cell r="F107">
            <v>25</v>
          </cell>
          <cell r="G107">
            <v>96</v>
          </cell>
          <cell r="H107">
            <v>98.400001525878906</v>
          </cell>
        </row>
        <row r="108">
          <cell r="B108" t="str">
            <v>10-04, 13:00</v>
          </cell>
          <cell r="C108">
            <v>83</v>
          </cell>
          <cell r="F108">
            <v>23</v>
          </cell>
          <cell r="G108">
            <v>97</v>
          </cell>
        </row>
        <row r="109">
          <cell r="B109" t="str">
            <v>10-04, 15:00</v>
          </cell>
          <cell r="C109">
            <v>97</v>
          </cell>
          <cell r="D109">
            <v>134</v>
          </cell>
          <cell r="E109">
            <v>59</v>
          </cell>
          <cell r="F109">
            <v>25</v>
          </cell>
        </row>
        <row r="110">
          <cell r="B110" t="str">
            <v>10-04, 17:00</v>
          </cell>
          <cell r="C110">
            <v>64</v>
          </cell>
          <cell r="F110">
            <v>23</v>
          </cell>
        </row>
        <row r="111">
          <cell r="B111" t="str">
            <v>10-04, 19:00</v>
          </cell>
          <cell r="C111">
            <v>74</v>
          </cell>
          <cell r="D111">
            <v>115</v>
          </cell>
          <cell r="E111">
            <v>64</v>
          </cell>
          <cell r="F111">
            <v>15</v>
          </cell>
          <cell r="G111">
            <v>97</v>
          </cell>
          <cell r="H111">
            <v>98.300003051757798</v>
          </cell>
        </row>
        <row r="112">
          <cell r="B112" t="str">
            <v>10-04, 21:00</v>
          </cell>
          <cell r="C112">
            <v>71</v>
          </cell>
          <cell r="F112">
            <v>21</v>
          </cell>
        </row>
        <row r="113">
          <cell r="B113" t="str">
            <v>10-04, 23:00</v>
          </cell>
          <cell r="C113">
            <v>73</v>
          </cell>
          <cell r="F113">
            <v>13</v>
          </cell>
        </row>
        <row r="114">
          <cell r="B114" t="str">
            <v>10-05, 01:00</v>
          </cell>
          <cell r="C114">
            <v>65</v>
          </cell>
          <cell r="F114">
            <v>19</v>
          </cell>
        </row>
        <row r="115">
          <cell r="B115" t="str">
            <v>10-05, 03:00</v>
          </cell>
          <cell r="C115">
            <v>65</v>
          </cell>
          <cell r="F115">
            <v>13</v>
          </cell>
        </row>
        <row r="116">
          <cell r="B116" t="str">
            <v>10-05, 05:00</v>
          </cell>
          <cell r="C116">
            <v>77</v>
          </cell>
          <cell r="F116">
            <v>17</v>
          </cell>
        </row>
        <row r="117">
          <cell r="B117" t="str">
            <v>10-05, 07:00</v>
          </cell>
          <cell r="C117">
            <v>82</v>
          </cell>
          <cell r="D117">
            <v>124</v>
          </cell>
          <cell r="E117">
            <v>54</v>
          </cell>
          <cell r="F117">
            <v>20</v>
          </cell>
          <cell r="G117">
            <v>97</v>
          </cell>
          <cell r="H117">
            <v>97.699996948242188</v>
          </cell>
        </row>
      </sheetData>
      <sheetData sheetId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05-30, 03:13</v>
          </cell>
          <cell r="C2">
            <v>97</v>
          </cell>
          <cell r="D2">
            <v>103</v>
          </cell>
          <cell r="E2">
            <v>61</v>
          </cell>
          <cell r="F2">
            <v>23</v>
          </cell>
        </row>
        <row r="3">
          <cell r="B3" t="str">
            <v>05-30, 04:00</v>
          </cell>
          <cell r="C3">
            <v>90</v>
          </cell>
          <cell r="D3">
            <v>80</v>
          </cell>
          <cell r="E3">
            <v>47</v>
          </cell>
          <cell r="F3">
            <v>22</v>
          </cell>
          <cell r="G3">
            <v>95</v>
          </cell>
          <cell r="J3">
            <v>80</v>
          </cell>
        </row>
        <row r="4">
          <cell r="B4" t="str">
            <v>05-30, 05:00</v>
          </cell>
          <cell r="C4">
            <v>86</v>
          </cell>
          <cell r="D4">
            <v>85</v>
          </cell>
          <cell r="E4">
            <v>56</v>
          </cell>
          <cell r="F4">
            <v>20</v>
          </cell>
          <cell r="G4">
            <v>98</v>
          </cell>
        </row>
        <row r="5">
          <cell r="B5" t="str">
            <v>05-30, 06:00</v>
          </cell>
          <cell r="C5">
            <v>84</v>
          </cell>
          <cell r="D5">
            <v>81</v>
          </cell>
          <cell r="E5">
            <v>51</v>
          </cell>
          <cell r="F5">
            <v>22</v>
          </cell>
          <cell r="G5">
            <v>97</v>
          </cell>
        </row>
        <row r="6">
          <cell r="B6" t="str">
            <v>05-30, 07:00</v>
          </cell>
          <cell r="C6">
            <v>83</v>
          </cell>
          <cell r="D6">
            <v>87</v>
          </cell>
          <cell r="E6">
            <v>53</v>
          </cell>
          <cell r="F6">
            <v>22</v>
          </cell>
          <cell r="G6">
            <v>95</v>
          </cell>
        </row>
        <row r="7">
          <cell r="B7" t="str">
            <v>05-30, 07:15</v>
          </cell>
          <cell r="C7">
            <v>85</v>
          </cell>
          <cell r="F7">
            <v>22</v>
          </cell>
          <cell r="G7">
            <v>94</v>
          </cell>
        </row>
        <row r="8">
          <cell r="B8" t="str">
            <v>05-30, 07:25</v>
          </cell>
          <cell r="C8">
            <v>89</v>
          </cell>
          <cell r="F8">
            <v>22</v>
          </cell>
          <cell r="G8">
            <v>96</v>
          </cell>
        </row>
        <row r="9">
          <cell r="B9" t="str">
            <v>05-30, 07:30</v>
          </cell>
          <cell r="C9">
            <v>90</v>
          </cell>
          <cell r="D9">
            <v>106</v>
          </cell>
          <cell r="E9">
            <v>58</v>
          </cell>
          <cell r="F9">
            <v>22</v>
          </cell>
          <cell r="G9">
            <v>95</v>
          </cell>
        </row>
        <row r="10">
          <cell r="B10" t="str">
            <v>05-30, 08:00</v>
          </cell>
          <cell r="C10">
            <v>86</v>
          </cell>
          <cell r="D10">
            <v>111</v>
          </cell>
          <cell r="E10">
            <v>51</v>
          </cell>
          <cell r="F10">
            <v>22</v>
          </cell>
          <cell r="G10">
            <v>97</v>
          </cell>
          <cell r="H10">
            <v>98.7</v>
          </cell>
        </row>
        <row r="11">
          <cell r="B11" t="str">
            <v>05-30, 08:30</v>
          </cell>
          <cell r="C11">
            <v>93</v>
          </cell>
          <cell r="F11">
            <v>22</v>
          </cell>
          <cell r="G11">
            <v>96</v>
          </cell>
        </row>
        <row r="12">
          <cell r="B12" t="str">
            <v>05-30, 09:00</v>
          </cell>
          <cell r="C12">
            <v>95</v>
          </cell>
          <cell r="D12">
            <v>79</v>
          </cell>
          <cell r="E12">
            <v>50</v>
          </cell>
          <cell r="F12">
            <v>21</v>
          </cell>
          <cell r="G12">
            <v>95</v>
          </cell>
          <cell r="J12">
            <v>79</v>
          </cell>
        </row>
        <row r="13">
          <cell r="B13" t="str">
            <v>05-30, 09:05</v>
          </cell>
          <cell r="C13">
            <v>94</v>
          </cell>
          <cell r="F13">
            <v>22</v>
          </cell>
          <cell r="G13">
            <v>96</v>
          </cell>
        </row>
        <row r="14">
          <cell r="B14" t="str">
            <v>05-30, 09:10</v>
          </cell>
          <cell r="C14">
            <v>86</v>
          </cell>
          <cell r="F14">
            <v>22</v>
          </cell>
          <cell r="G14">
            <v>96</v>
          </cell>
        </row>
        <row r="15">
          <cell r="B15" t="str">
            <v>05-30, 09:20</v>
          </cell>
          <cell r="C15">
            <v>83</v>
          </cell>
          <cell r="F15">
            <v>22</v>
          </cell>
          <cell r="G15">
            <v>96</v>
          </cell>
        </row>
        <row r="16">
          <cell r="B16" t="str">
            <v>05-30, 09:30</v>
          </cell>
          <cell r="C16">
            <v>83</v>
          </cell>
          <cell r="F16">
            <v>22</v>
          </cell>
          <cell r="G16">
            <v>95</v>
          </cell>
        </row>
        <row r="17">
          <cell r="B17" t="str">
            <v>05-30, 10:00</v>
          </cell>
          <cell r="C17">
            <v>83</v>
          </cell>
          <cell r="F17">
            <v>22</v>
          </cell>
          <cell r="G17">
            <v>96</v>
          </cell>
        </row>
        <row r="18">
          <cell r="B18" t="str">
            <v>05-30, 10:45</v>
          </cell>
          <cell r="C18">
            <v>87</v>
          </cell>
          <cell r="F18">
            <v>22</v>
          </cell>
          <cell r="G18">
            <v>95</v>
          </cell>
        </row>
        <row r="19">
          <cell r="B19" t="str">
            <v>05-30, 11:00</v>
          </cell>
          <cell r="C19">
            <v>80</v>
          </cell>
          <cell r="F19">
            <v>22</v>
          </cell>
          <cell r="G19">
            <v>96</v>
          </cell>
        </row>
        <row r="20">
          <cell r="B20" t="str">
            <v>05-30, 11:30</v>
          </cell>
          <cell r="C20">
            <v>95</v>
          </cell>
          <cell r="F20">
            <v>12</v>
          </cell>
          <cell r="G20">
            <v>97</v>
          </cell>
        </row>
        <row r="21">
          <cell r="B21" t="str">
            <v>05-30, 11:45</v>
          </cell>
          <cell r="C21">
            <v>96</v>
          </cell>
          <cell r="F21">
            <v>15</v>
          </cell>
          <cell r="G21">
            <v>97</v>
          </cell>
        </row>
        <row r="22">
          <cell r="B22" t="str">
            <v>05-30, 12:00</v>
          </cell>
          <cell r="C22">
            <v>77</v>
          </cell>
          <cell r="F22">
            <v>18</v>
          </cell>
          <cell r="G22">
            <v>95</v>
          </cell>
          <cell r="H22">
            <v>97.8</v>
          </cell>
        </row>
        <row r="23">
          <cell r="B23" t="str">
            <v>05-30, 12:45</v>
          </cell>
          <cell r="C23">
            <v>76</v>
          </cell>
          <cell r="F23">
            <v>13</v>
          </cell>
          <cell r="G23">
            <v>98</v>
          </cell>
        </row>
        <row r="24">
          <cell r="B24" t="str">
            <v>05-30, 13:00</v>
          </cell>
          <cell r="C24">
            <v>72</v>
          </cell>
          <cell r="F24">
            <v>18</v>
          </cell>
          <cell r="G24">
            <v>95</v>
          </cell>
        </row>
        <row r="25">
          <cell r="B25" t="str">
            <v>05-30, 14:00</v>
          </cell>
          <cell r="C25">
            <v>73</v>
          </cell>
          <cell r="F25">
            <v>16</v>
          </cell>
          <cell r="G25">
            <v>98</v>
          </cell>
        </row>
        <row r="26">
          <cell r="B26" t="str">
            <v>05-30, 15:00</v>
          </cell>
          <cell r="C26">
            <v>65</v>
          </cell>
          <cell r="F26">
            <v>15</v>
          </cell>
          <cell r="G26">
            <v>96</v>
          </cell>
        </row>
        <row r="27">
          <cell r="B27" t="str">
            <v>05-30, 16:00</v>
          </cell>
          <cell r="C27">
            <v>63</v>
          </cell>
          <cell r="F27">
            <v>12</v>
          </cell>
          <cell r="G27">
            <v>97</v>
          </cell>
          <cell r="H27">
            <v>97.5</v>
          </cell>
        </row>
        <row r="28">
          <cell r="B28" t="str">
            <v>05-30, 17:00</v>
          </cell>
          <cell r="C28">
            <v>65</v>
          </cell>
          <cell r="F28">
            <v>17</v>
          </cell>
          <cell r="G28">
            <v>96</v>
          </cell>
        </row>
        <row r="29">
          <cell r="B29" t="str">
            <v>05-30, 18:00</v>
          </cell>
          <cell r="C29">
            <v>65</v>
          </cell>
          <cell r="F29">
            <v>17</v>
          </cell>
          <cell r="G29">
            <v>97</v>
          </cell>
        </row>
        <row r="30">
          <cell r="B30" t="str">
            <v>05-30, 19:00</v>
          </cell>
          <cell r="C30">
            <v>68</v>
          </cell>
          <cell r="F30">
            <v>18</v>
          </cell>
          <cell r="G30">
            <v>95</v>
          </cell>
        </row>
        <row r="31">
          <cell r="B31" t="str">
            <v>05-30, 20:00</v>
          </cell>
          <cell r="C31">
            <v>61</v>
          </cell>
          <cell r="F31">
            <v>16</v>
          </cell>
          <cell r="G31">
            <v>95</v>
          </cell>
          <cell r="H31">
            <v>97.5</v>
          </cell>
        </row>
        <row r="32">
          <cell r="B32" t="str">
            <v>05-30, 21:00</v>
          </cell>
          <cell r="C32">
            <v>60</v>
          </cell>
          <cell r="F32">
            <v>13</v>
          </cell>
          <cell r="G32">
            <v>96</v>
          </cell>
        </row>
        <row r="33">
          <cell r="B33" t="str">
            <v>05-30, 22:00</v>
          </cell>
          <cell r="C33">
            <v>65</v>
          </cell>
          <cell r="G33">
            <v>98</v>
          </cell>
        </row>
        <row r="34">
          <cell r="B34" t="str">
            <v>05-30, 23:00</v>
          </cell>
          <cell r="C34">
            <v>65</v>
          </cell>
          <cell r="F34">
            <v>14</v>
          </cell>
          <cell r="G34">
            <v>95</v>
          </cell>
        </row>
        <row r="35">
          <cell r="B35" t="str">
            <v>05-31, 00:00</v>
          </cell>
          <cell r="C35">
            <v>63</v>
          </cell>
          <cell r="F35">
            <v>16</v>
          </cell>
          <cell r="G35">
            <v>95</v>
          </cell>
          <cell r="H35">
            <v>98.2</v>
          </cell>
        </row>
        <row r="36">
          <cell r="B36" t="str">
            <v>05-31, 01:00</v>
          </cell>
          <cell r="C36">
            <v>56</v>
          </cell>
          <cell r="F36">
            <v>16</v>
          </cell>
          <cell r="G36">
            <v>95</v>
          </cell>
        </row>
        <row r="37">
          <cell r="B37" t="str">
            <v>05-31, 02:00</v>
          </cell>
          <cell r="C37">
            <v>62</v>
          </cell>
          <cell r="F37">
            <v>18</v>
          </cell>
          <cell r="G37">
            <v>95</v>
          </cell>
        </row>
        <row r="38">
          <cell r="B38" t="str">
            <v>05-31, 03:00</v>
          </cell>
          <cell r="C38">
            <v>56</v>
          </cell>
          <cell r="F38">
            <v>14</v>
          </cell>
          <cell r="G38">
            <v>96</v>
          </cell>
        </row>
        <row r="39">
          <cell r="B39" t="str">
            <v>05-31, 04:00</v>
          </cell>
          <cell r="C39">
            <v>51</v>
          </cell>
          <cell r="F39">
            <v>13</v>
          </cell>
          <cell r="G39">
            <v>96</v>
          </cell>
          <cell r="H39">
            <v>96.5</v>
          </cell>
        </row>
        <row r="40">
          <cell r="B40" t="str">
            <v>05-31, 05:00</v>
          </cell>
          <cell r="C40">
            <v>56</v>
          </cell>
          <cell r="F40">
            <v>10</v>
          </cell>
          <cell r="G40">
            <v>97</v>
          </cell>
        </row>
        <row r="41">
          <cell r="B41" t="str">
            <v>05-31, 06:00</v>
          </cell>
          <cell r="C41">
            <v>55</v>
          </cell>
          <cell r="F41">
            <v>13</v>
          </cell>
          <cell r="G41">
            <v>95</v>
          </cell>
        </row>
        <row r="42">
          <cell r="B42" t="str">
            <v>05-31, 07:00</v>
          </cell>
          <cell r="C42">
            <v>72</v>
          </cell>
          <cell r="F42">
            <v>14</v>
          </cell>
          <cell r="G42">
            <v>97</v>
          </cell>
        </row>
        <row r="43">
          <cell r="B43" t="str">
            <v>05-31, 08:00</v>
          </cell>
          <cell r="C43">
            <v>47</v>
          </cell>
          <cell r="F43">
            <v>11</v>
          </cell>
          <cell r="G43">
            <v>96</v>
          </cell>
          <cell r="H43">
            <v>97.4</v>
          </cell>
        </row>
        <row r="44">
          <cell r="B44" t="str">
            <v>05-31, 09:00</v>
          </cell>
          <cell r="C44">
            <v>57</v>
          </cell>
          <cell r="F44">
            <v>12</v>
          </cell>
          <cell r="G44">
            <v>97</v>
          </cell>
        </row>
        <row r="45">
          <cell r="B45" t="str">
            <v>05-31, 10:00</v>
          </cell>
          <cell r="C45">
            <v>44</v>
          </cell>
          <cell r="F45">
            <v>14</v>
          </cell>
          <cell r="G45">
            <v>94</v>
          </cell>
        </row>
        <row r="46">
          <cell r="B46" t="str">
            <v>05-31, 11:00</v>
          </cell>
          <cell r="C46">
            <v>62</v>
          </cell>
          <cell r="F46">
            <v>10</v>
          </cell>
          <cell r="G46">
            <v>98</v>
          </cell>
        </row>
        <row r="47">
          <cell r="B47" t="str">
            <v>05-31, 12:00</v>
          </cell>
          <cell r="C47">
            <v>53</v>
          </cell>
          <cell r="F47">
            <v>10</v>
          </cell>
          <cell r="G47">
            <v>97</v>
          </cell>
          <cell r="H47">
            <v>97.7</v>
          </cell>
        </row>
        <row r="48">
          <cell r="B48" t="str">
            <v>05-31, 13:00</v>
          </cell>
          <cell r="C48">
            <v>84</v>
          </cell>
          <cell r="F48">
            <v>17</v>
          </cell>
          <cell r="G48">
            <v>98</v>
          </cell>
        </row>
        <row r="49">
          <cell r="B49" t="str">
            <v>05-31, 14:00</v>
          </cell>
          <cell r="C49">
            <v>72</v>
          </cell>
          <cell r="F49">
            <v>13</v>
          </cell>
          <cell r="G49">
            <v>95</v>
          </cell>
        </row>
        <row r="50">
          <cell r="B50" t="str">
            <v>05-31, 15:00</v>
          </cell>
          <cell r="C50">
            <v>74</v>
          </cell>
          <cell r="D50">
            <v>104</v>
          </cell>
          <cell r="E50">
            <v>59</v>
          </cell>
          <cell r="F50">
            <v>18</v>
          </cell>
          <cell r="G50">
            <v>96</v>
          </cell>
        </row>
        <row r="51">
          <cell r="B51" t="str">
            <v>05-31, 16:00</v>
          </cell>
          <cell r="C51">
            <v>59</v>
          </cell>
          <cell r="D51">
            <v>125</v>
          </cell>
          <cell r="E51">
            <v>63</v>
          </cell>
          <cell r="F51">
            <v>13</v>
          </cell>
          <cell r="G51">
            <v>96</v>
          </cell>
          <cell r="H51">
            <v>97.7</v>
          </cell>
        </row>
        <row r="52">
          <cell r="B52" t="str">
            <v>05-31, 16:30</v>
          </cell>
          <cell r="C52">
            <v>70</v>
          </cell>
          <cell r="D52">
            <v>103</v>
          </cell>
          <cell r="E52">
            <v>62</v>
          </cell>
          <cell r="F52">
            <v>13</v>
          </cell>
          <cell r="G52">
            <v>95</v>
          </cell>
        </row>
        <row r="53">
          <cell r="B53" t="str">
            <v>05-31, 17:00</v>
          </cell>
          <cell r="C53">
            <v>74</v>
          </cell>
          <cell r="D53">
            <v>92</v>
          </cell>
          <cell r="E53">
            <v>67</v>
          </cell>
          <cell r="F53">
            <v>16</v>
          </cell>
          <cell r="G53">
            <v>95</v>
          </cell>
        </row>
        <row r="54">
          <cell r="B54" t="str">
            <v>05-31, 18:00</v>
          </cell>
          <cell r="C54">
            <v>68</v>
          </cell>
          <cell r="D54">
            <v>105</v>
          </cell>
          <cell r="E54">
            <v>54</v>
          </cell>
          <cell r="F54">
            <v>11</v>
          </cell>
          <cell r="G54">
            <v>95</v>
          </cell>
        </row>
        <row r="55">
          <cell r="B55" t="str">
            <v>05-31, 19:00</v>
          </cell>
          <cell r="C55">
            <v>96</v>
          </cell>
          <cell r="D55">
            <v>109</v>
          </cell>
          <cell r="E55">
            <v>54</v>
          </cell>
          <cell r="F55">
            <v>22</v>
          </cell>
          <cell r="G55">
            <v>94</v>
          </cell>
        </row>
        <row r="56">
          <cell r="B56" t="str">
            <v>05-31, 20:00</v>
          </cell>
          <cell r="C56">
            <v>66</v>
          </cell>
          <cell r="D56">
            <v>109</v>
          </cell>
          <cell r="E56">
            <v>55</v>
          </cell>
          <cell r="F56">
            <v>13</v>
          </cell>
          <cell r="G56">
            <v>93</v>
          </cell>
          <cell r="H56">
            <v>99.2</v>
          </cell>
        </row>
        <row r="57">
          <cell r="B57" t="str">
            <v>05-31, 21:00</v>
          </cell>
          <cell r="C57">
            <v>86</v>
          </cell>
          <cell r="D57">
            <v>106</v>
          </cell>
          <cell r="E57">
            <v>51</v>
          </cell>
          <cell r="F57">
            <v>15</v>
          </cell>
          <cell r="G57">
            <v>97</v>
          </cell>
        </row>
        <row r="58">
          <cell r="B58" t="str">
            <v>05-31, 22:00</v>
          </cell>
          <cell r="C58">
            <v>69</v>
          </cell>
          <cell r="D58">
            <v>105</v>
          </cell>
          <cell r="E58">
            <v>52</v>
          </cell>
          <cell r="F58">
            <v>11</v>
          </cell>
          <cell r="G58">
            <v>93</v>
          </cell>
        </row>
        <row r="59">
          <cell r="B59" t="str">
            <v>05-31, 23:00</v>
          </cell>
          <cell r="C59">
            <v>66</v>
          </cell>
          <cell r="D59">
            <v>103</v>
          </cell>
          <cell r="E59">
            <v>60</v>
          </cell>
          <cell r="F59">
            <v>9</v>
          </cell>
          <cell r="G59">
            <v>94</v>
          </cell>
        </row>
        <row r="60">
          <cell r="B60" t="str">
            <v>06-01, 00:00</v>
          </cell>
          <cell r="C60">
            <v>67</v>
          </cell>
          <cell r="F60">
            <v>8</v>
          </cell>
          <cell r="G60">
            <v>95</v>
          </cell>
          <cell r="H60">
            <v>99.4</v>
          </cell>
        </row>
        <row r="61">
          <cell r="B61" t="str">
            <v>06-01, 01:00</v>
          </cell>
          <cell r="C61">
            <v>72</v>
          </cell>
          <cell r="D61">
            <v>101</v>
          </cell>
          <cell r="E61">
            <v>50</v>
          </cell>
          <cell r="F61">
            <v>13</v>
          </cell>
          <cell r="G61">
            <v>95</v>
          </cell>
        </row>
        <row r="62">
          <cell r="B62" t="str">
            <v>06-01, 02:00</v>
          </cell>
          <cell r="C62">
            <v>81</v>
          </cell>
          <cell r="D62">
            <v>107</v>
          </cell>
          <cell r="E62">
            <v>57</v>
          </cell>
          <cell r="F62">
            <v>17</v>
          </cell>
          <cell r="G62">
            <v>93</v>
          </cell>
        </row>
        <row r="63">
          <cell r="B63" t="str">
            <v>06-01, 03:00</v>
          </cell>
          <cell r="C63">
            <v>62</v>
          </cell>
          <cell r="D63">
            <v>95</v>
          </cell>
          <cell r="E63">
            <v>53</v>
          </cell>
          <cell r="F63">
            <v>28</v>
          </cell>
          <cell r="G63">
            <v>96</v>
          </cell>
        </row>
        <row r="64">
          <cell r="B64" t="str">
            <v>06-01, 04:00</v>
          </cell>
          <cell r="C64">
            <v>56</v>
          </cell>
          <cell r="D64">
            <v>105</v>
          </cell>
          <cell r="E64">
            <v>54</v>
          </cell>
          <cell r="F64">
            <v>41</v>
          </cell>
          <cell r="G64">
            <v>96</v>
          </cell>
          <cell r="K64">
            <v>41</v>
          </cell>
        </row>
        <row r="65">
          <cell r="B65" t="str">
            <v>06-01, 05:00</v>
          </cell>
          <cell r="C65">
            <v>58</v>
          </cell>
          <cell r="D65">
            <v>95</v>
          </cell>
          <cell r="E65">
            <v>53</v>
          </cell>
          <cell r="F65">
            <v>26</v>
          </cell>
          <cell r="G65">
            <v>96</v>
          </cell>
        </row>
        <row r="66">
          <cell r="B66" t="str">
            <v>06-01, 06:00</v>
          </cell>
          <cell r="C66">
            <v>61</v>
          </cell>
          <cell r="D66">
            <v>97</v>
          </cell>
          <cell r="E66">
            <v>52</v>
          </cell>
          <cell r="F66">
            <v>39</v>
          </cell>
          <cell r="G66">
            <v>95</v>
          </cell>
          <cell r="K66">
            <v>39</v>
          </cell>
        </row>
        <row r="67">
          <cell r="B67" t="str">
            <v>06-01, 07:00</v>
          </cell>
          <cell r="C67">
            <v>62</v>
          </cell>
          <cell r="D67">
            <v>97</v>
          </cell>
          <cell r="E67">
            <v>57</v>
          </cell>
          <cell r="F67">
            <v>37</v>
          </cell>
          <cell r="G67">
            <v>95</v>
          </cell>
          <cell r="K67">
            <v>37</v>
          </cell>
        </row>
        <row r="68">
          <cell r="B68" t="str">
            <v>06-01, 08:00</v>
          </cell>
          <cell r="C68">
            <v>66</v>
          </cell>
          <cell r="D68">
            <v>104</v>
          </cell>
          <cell r="E68">
            <v>59</v>
          </cell>
          <cell r="F68">
            <v>16</v>
          </cell>
          <cell r="G68">
            <v>95</v>
          </cell>
          <cell r="H68">
            <v>99.2</v>
          </cell>
        </row>
        <row r="69">
          <cell r="B69" t="str">
            <v>06-01, 09:00</v>
          </cell>
          <cell r="C69">
            <v>54</v>
          </cell>
          <cell r="D69">
            <v>98</v>
          </cell>
          <cell r="E69">
            <v>58</v>
          </cell>
          <cell r="F69">
            <v>24</v>
          </cell>
          <cell r="G69">
            <v>96</v>
          </cell>
        </row>
        <row r="70">
          <cell r="B70" t="str">
            <v>06-01, 10:00</v>
          </cell>
          <cell r="C70">
            <v>60</v>
          </cell>
          <cell r="D70">
            <v>105</v>
          </cell>
          <cell r="E70">
            <v>59</v>
          </cell>
          <cell r="F70">
            <v>17</v>
          </cell>
          <cell r="G70">
            <v>96</v>
          </cell>
        </row>
        <row r="71">
          <cell r="B71" t="str">
            <v>06-01, 11:00</v>
          </cell>
          <cell r="C71">
            <v>50</v>
          </cell>
          <cell r="D71">
            <v>100</v>
          </cell>
          <cell r="E71">
            <v>54</v>
          </cell>
          <cell r="F71">
            <v>40</v>
          </cell>
          <cell r="G71">
            <v>96</v>
          </cell>
          <cell r="H71">
            <v>99.2</v>
          </cell>
          <cell r="K71">
            <v>40</v>
          </cell>
        </row>
        <row r="72">
          <cell r="B72" t="str">
            <v>06-01, 12:00</v>
          </cell>
          <cell r="C72">
            <v>59</v>
          </cell>
          <cell r="D72">
            <v>97</v>
          </cell>
          <cell r="E72">
            <v>56</v>
          </cell>
          <cell r="F72">
            <v>24</v>
          </cell>
          <cell r="G72">
            <v>97</v>
          </cell>
        </row>
        <row r="73">
          <cell r="B73" t="str">
            <v>06-01, 13:00</v>
          </cell>
          <cell r="C73">
            <v>59</v>
          </cell>
          <cell r="D73">
            <v>103</v>
          </cell>
          <cell r="E73">
            <v>60</v>
          </cell>
          <cell r="F73">
            <v>10</v>
          </cell>
          <cell r="G73">
            <v>96</v>
          </cell>
        </row>
        <row r="74">
          <cell r="B74" t="str">
            <v>06-01, 14:00</v>
          </cell>
          <cell r="C74">
            <v>59</v>
          </cell>
          <cell r="D74">
            <v>96</v>
          </cell>
          <cell r="E74">
            <v>58</v>
          </cell>
          <cell r="F74">
            <v>19</v>
          </cell>
          <cell r="G74">
            <v>97</v>
          </cell>
          <cell r="H74">
            <v>98.9</v>
          </cell>
        </row>
        <row r="75">
          <cell r="B75" t="str">
            <v>06-01, 15:00</v>
          </cell>
          <cell r="C75">
            <v>63</v>
          </cell>
          <cell r="D75">
            <v>108</v>
          </cell>
          <cell r="E75">
            <v>62</v>
          </cell>
          <cell r="F75">
            <v>16</v>
          </cell>
          <cell r="G75">
            <v>96</v>
          </cell>
        </row>
        <row r="76">
          <cell r="B76" t="str">
            <v>06-01, 16:00</v>
          </cell>
          <cell r="C76">
            <v>61</v>
          </cell>
          <cell r="F76">
            <v>19</v>
          </cell>
          <cell r="G76">
            <v>94</v>
          </cell>
        </row>
        <row r="77">
          <cell r="B77" t="str">
            <v>06-01, 17:00</v>
          </cell>
          <cell r="C77">
            <v>59</v>
          </cell>
          <cell r="F77">
            <v>12</v>
          </cell>
          <cell r="G77">
            <v>95</v>
          </cell>
        </row>
        <row r="78">
          <cell r="B78" t="str">
            <v>06-01, 18:00</v>
          </cell>
          <cell r="C78">
            <v>50</v>
          </cell>
          <cell r="D78">
            <v>109</v>
          </cell>
          <cell r="E78">
            <v>57</v>
          </cell>
          <cell r="F78">
            <v>28</v>
          </cell>
          <cell r="G78">
            <v>95</v>
          </cell>
          <cell r="H78">
            <v>99.2</v>
          </cell>
        </row>
        <row r="79">
          <cell r="B79" t="str">
            <v>06-01, 19:00</v>
          </cell>
          <cell r="C79">
            <v>60</v>
          </cell>
          <cell r="D79">
            <v>97</v>
          </cell>
          <cell r="E79">
            <v>53</v>
          </cell>
          <cell r="F79">
            <v>14</v>
          </cell>
          <cell r="G79">
            <v>97</v>
          </cell>
        </row>
        <row r="80">
          <cell r="B80" t="str">
            <v>06-01, 20:00</v>
          </cell>
          <cell r="C80">
            <v>60</v>
          </cell>
          <cell r="F80">
            <v>16</v>
          </cell>
          <cell r="G80">
            <v>96</v>
          </cell>
          <cell r="H80">
            <v>99.8</v>
          </cell>
        </row>
        <row r="81">
          <cell r="B81" t="str">
            <v>06-01, 21:00</v>
          </cell>
          <cell r="C81">
            <v>62</v>
          </cell>
          <cell r="F81">
            <v>27</v>
          </cell>
          <cell r="G81">
            <v>96</v>
          </cell>
        </row>
        <row r="82">
          <cell r="B82" t="str">
            <v>06-01, 22:00</v>
          </cell>
          <cell r="C82">
            <v>58</v>
          </cell>
          <cell r="D82">
            <v>109</v>
          </cell>
          <cell r="E82">
            <v>57</v>
          </cell>
          <cell r="F82">
            <v>15</v>
          </cell>
          <cell r="G82">
            <v>96</v>
          </cell>
        </row>
        <row r="83">
          <cell r="B83" t="str">
            <v>06-01, 23:00</v>
          </cell>
          <cell r="C83">
            <v>55</v>
          </cell>
          <cell r="D83">
            <v>107</v>
          </cell>
          <cell r="E83">
            <v>57</v>
          </cell>
          <cell r="F83">
            <v>20</v>
          </cell>
          <cell r="G83">
            <v>95</v>
          </cell>
        </row>
        <row r="84">
          <cell r="B84" t="str">
            <v>06-02, 00:00</v>
          </cell>
          <cell r="C84">
            <v>56</v>
          </cell>
          <cell r="D84">
            <v>100</v>
          </cell>
          <cell r="E84">
            <v>59</v>
          </cell>
          <cell r="F84">
            <v>15</v>
          </cell>
          <cell r="G84">
            <v>97</v>
          </cell>
          <cell r="H84">
            <v>99.2</v>
          </cell>
        </row>
        <row r="85">
          <cell r="B85" t="str">
            <v>06-02, 01:00</v>
          </cell>
          <cell r="C85">
            <v>55</v>
          </cell>
          <cell r="D85">
            <v>104</v>
          </cell>
          <cell r="E85">
            <v>53</v>
          </cell>
          <cell r="F85">
            <v>22</v>
          </cell>
          <cell r="G85">
            <v>93</v>
          </cell>
        </row>
        <row r="86">
          <cell r="B86" t="str">
            <v>06-02, 02:00</v>
          </cell>
          <cell r="C86">
            <v>57</v>
          </cell>
          <cell r="D86">
            <v>107</v>
          </cell>
          <cell r="E86">
            <v>56</v>
          </cell>
          <cell r="F86">
            <v>20</v>
          </cell>
          <cell r="G86">
            <v>95</v>
          </cell>
        </row>
        <row r="87">
          <cell r="B87" t="str">
            <v>06-02, 03:00</v>
          </cell>
          <cell r="C87">
            <v>66</v>
          </cell>
          <cell r="D87">
            <v>98</v>
          </cell>
          <cell r="E87">
            <v>76</v>
          </cell>
          <cell r="F87">
            <v>14</v>
          </cell>
          <cell r="G87">
            <v>97</v>
          </cell>
        </row>
        <row r="88">
          <cell r="B88" t="str">
            <v>06-02, 04:00</v>
          </cell>
          <cell r="C88">
            <v>53</v>
          </cell>
          <cell r="D88">
            <v>106</v>
          </cell>
          <cell r="E88">
            <v>52</v>
          </cell>
          <cell r="F88">
            <v>19</v>
          </cell>
          <cell r="G88">
            <v>95</v>
          </cell>
          <cell r="H88">
            <v>99.8</v>
          </cell>
        </row>
        <row r="89">
          <cell r="B89" t="str">
            <v>06-02, 05:00</v>
          </cell>
          <cell r="C89">
            <v>52</v>
          </cell>
          <cell r="D89">
            <v>102</v>
          </cell>
          <cell r="E89">
            <v>51</v>
          </cell>
          <cell r="F89">
            <v>19</v>
          </cell>
          <cell r="G89">
            <v>96</v>
          </cell>
        </row>
        <row r="90">
          <cell r="B90" t="str">
            <v>06-02, 06:00</v>
          </cell>
          <cell r="C90">
            <v>63</v>
          </cell>
          <cell r="D90">
            <v>101</v>
          </cell>
          <cell r="E90">
            <v>61</v>
          </cell>
          <cell r="F90">
            <v>38</v>
          </cell>
          <cell r="G90">
            <v>96</v>
          </cell>
          <cell r="K90">
            <v>38</v>
          </cell>
        </row>
        <row r="91">
          <cell r="B91" t="str">
            <v>06-02, 07:00</v>
          </cell>
          <cell r="C91">
            <v>54</v>
          </cell>
          <cell r="D91">
            <v>114</v>
          </cell>
          <cell r="E91">
            <v>59</v>
          </cell>
          <cell r="F91">
            <v>22</v>
          </cell>
          <cell r="G91">
            <v>95</v>
          </cell>
        </row>
        <row r="92">
          <cell r="B92" t="str">
            <v>06-02, 08:00</v>
          </cell>
          <cell r="C92">
            <v>56</v>
          </cell>
          <cell r="D92">
            <v>120</v>
          </cell>
          <cell r="E92">
            <v>65</v>
          </cell>
          <cell r="F92">
            <v>15</v>
          </cell>
          <cell r="G92">
            <v>95</v>
          </cell>
          <cell r="H92">
            <v>99.4</v>
          </cell>
        </row>
        <row r="93">
          <cell r="B93" t="str">
            <v>06-02, 09:00</v>
          </cell>
          <cell r="C93">
            <v>65</v>
          </cell>
          <cell r="D93">
            <v>130</v>
          </cell>
          <cell r="E93">
            <v>72</v>
          </cell>
          <cell r="F93">
            <v>17</v>
          </cell>
          <cell r="G93">
            <v>96</v>
          </cell>
        </row>
        <row r="94">
          <cell r="B94" t="str">
            <v>06-02, 10:00</v>
          </cell>
          <cell r="C94">
            <v>58</v>
          </cell>
          <cell r="D94">
            <v>126</v>
          </cell>
          <cell r="E94">
            <v>68</v>
          </cell>
          <cell r="F94">
            <v>33</v>
          </cell>
          <cell r="G94">
            <v>92</v>
          </cell>
        </row>
        <row r="95">
          <cell r="B95" t="str">
            <v>06-02, 11:00</v>
          </cell>
          <cell r="C95">
            <v>65</v>
          </cell>
          <cell r="D95">
            <v>125</v>
          </cell>
          <cell r="E95">
            <v>61</v>
          </cell>
          <cell r="F95">
            <v>17</v>
          </cell>
          <cell r="G95">
            <v>96</v>
          </cell>
          <cell r="H95">
            <v>99.5</v>
          </cell>
        </row>
        <row r="96">
          <cell r="B96" t="str">
            <v>06-02, 12:00</v>
          </cell>
          <cell r="C96">
            <v>52</v>
          </cell>
          <cell r="D96">
            <v>121</v>
          </cell>
          <cell r="E96">
            <v>58</v>
          </cell>
          <cell r="F96">
            <v>16</v>
          </cell>
          <cell r="G96">
            <v>95</v>
          </cell>
        </row>
        <row r="97">
          <cell r="B97" t="str">
            <v>06-02, 13:00</v>
          </cell>
          <cell r="C97">
            <v>63</v>
          </cell>
          <cell r="D97">
            <v>109</v>
          </cell>
          <cell r="E97">
            <v>88</v>
          </cell>
          <cell r="F97">
            <v>15</v>
          </cell>
          <cell r="G97">
            <v>98</v>
          </cell>
          <cell r="H97">
            <v>99.4</v>
          </cell>
        </row>
        <row r="98">
          <cell r="B98" t="str">
            <v>06-02, 14:01</v>
          </cell>
          <cell r="C98">
            <v>61</v>
          </cell>
          <cell r="F98">
            <v>12</v>
          </cell>
          <cell r="G98">
            <v>94</v>
          </cell>
        </row>
        <row r="99">
          <cell r="B99" t="str">
            <v>06-02, 15:00</v>
          </cell>
          <cell r="C99">
            <v>63</v>
          </cell>
          <cell r="D99">
            <v>123</v>
          </cell>
          <cell r="E99">
            <v>64</v>
          </cell>
          <cell r="F99">
            <v>12</v>
          </cell>
          <cell r="G99">
            <v>93</v>
          </cell>
        </row>
        <row r="100">
          <cell r="B100" t="str">
            <v>06-02, 16:00</v>
          </cell>
          <cell r="C100">
            <v>57</v>
          </cell>
          <cell r="D100">
            <v>114</v>
          </cell>
          <cell r="E100">
            <v>64</v>
          </cell>
          <cell r="F100">
            <v>12</v>
          </cell>
          <cell r="G100">
            <v>94</v>
          </cell>
        </row>
        <row r="101">
          <cell r="B101" t="str">
            <v>06-02, 17:00</v>
          </cell>
          <cell r="C101">
            <v>62</v>
          </cell>
          <cell r="D101">
            <v>120</v>
          </cell>
          <cell r="E101">
            <v>58</v>
          </cell>
          <cell r="F101">
            <v>14</v>
          </cell>
          <cell r="G101">
            <v>99</v>
          </cell>
        </row>
        <row r="102">
          <cell r="B102" t="str">
            <v>06-02, 18:00</v>
          </cell>
          <cell r="C102">
            <v>57</v>
          </cell>
          <cell r="F102">
            <v>18</v>
          </cell>
          <cell r="G102">
            <v>96</v>
          </cell>
        </row>
        <row r="103">
          <cell r="B103" t="str">
            <v>06-02, 19:00</v>
          </cell>
          <cell r="C103">
            <v>59</v>
          </cell>
          <cell r="D103">
            <v>130</v>
          </cell>
          <cell r="E103">
            <v>62</v>
          </cell>
          <cell r="F103">
            <v>14</v>
          </cell>
        </row>
        <row r="104">
          <cell r="B104" t="str">
            <v>06-02, 20:00</v>
          </cell>
          <cell r="C104">
            <v>76</v>
          </cell>
          <cell r="D104">
            <v>129</v>
          </cell>
          <cell r="E104">
            <v>73</v>
          </cell>
          <cell r="F104">
            <v>20</v>
          </cell>
          <cell r="G104">
            <v>95</v>
          </cell>
        </row>
        <row r="105">
          <cell r="B105" t="str">
            <v>06-02, 21:00</v>
          </cell>
          <cell r="C105">
            <v>62</v>
          </cell>
          <cell r="D105">
            <v>126</v>
          </cell>
          <cell r="E105">
            <v>68</v>
          </cell>
          <cell r="F105">
            <v>13</v>
          </cell>
          <cell r="G105">
            <v>93</v>
          </cell>
          <cell r="H105">
            <v>99.2</v>
          </cell>
        </row>
        <row r="106">
          <cell r="B106" t="str">
            <v>06-02, 22:00</v>
          </cell>
          <cell r="C106">
            <v>68</v>
          </cell>
          <cell r="D106">
            <v>131</v>
          </cell>
          <cell r="E106">
            <v>74</v>
          </cell>
          <cell r="F106">
            <v>34</v>
          </cell>
          <cell r="G106">
            <v>91</v>
          </cell>
        </row>
        <row r="107">
          <cell r="B107" t="str">
            <v>06-02, 23:00</v>
          </cell>
          <cell r="C107">
            <v>57</v>
          </cell>
          <cell r="D107">
            <v>117</v>
          </cell>
          <cell r="E107">
            <v>60</v>
          </cell>
          <cell r="F107">
            <v>18</v>
          </cell>
          <cell r="G107">
            <v>94</v>
          </cell>
        </row>
        <row r="108">
          <cell r="B108" t="str">
            <v>06-03, 00:00</v>
          </cell>
          <cell r="C108">
            <v>57</v>
          </cell>
          <cell r="F108">
            <v>23</v>
          </cell>
          <cell r="G108">
            <v>94</v>
          </cell>
        </row>
        <row r="109">
          <cell r="B109" t="str">
            <v>06-03, 01:00</v>
          </cell>
          <cell r="C109">
            <v>58</v>
          </cell>
          <cell r="D109">
            <v>121</v>
          </cell>
          <cell r="E109">
            <v>64</v>
          </cell>
          <cell r="F109">
            <v>18</v>
          </cell>
          <cell r="G109">
            <v>95</v>
          </cell>
        </row>
        <row r="110">
          <cell r="B110" t="str">
            <v>06-03, 02:00</v>
          </cell>
          <cell r="C110">
            <v>58</v>
          </cell>
          <cell r="D110">
            <v>108</v>
          </cell>
          <cell r="E110">
            <v>60</v>
          </cell>
          <cell r="F110">
            <v>28</v>
          </cell>
          <cell r="G110">
            <v>94</v>
          </cell>
        </row>
        <row r="111">
          <cell r="B111" t="str">
            <v>06-03, 03:00</v>
          </cell>
          <cell r="C111">
            <v>57</v>
          </cell>
          <cell r="D111">
            <v>108</v>
          </cell>
          <cell r="E111">
            <v>60</v>
          </cell>
          <cell r="F111">
            <v>16</v>
          </cell>
          <cell r="G111">
            <v>90</v>
          </cell>
        </row>
        <row r="112">
          <cell r="B112" t="str">
            <v>06-03, 04:00</v>
          </cell>
          <cell r="C112">
            <v>53</v>
          </cell>
          <cell r="D112">
            <v>118</v>
          </cell>
          <cell r="E112">
            <v>60</v>
          </cell>
          <cell r="F112">
            <v>25</v>
          </cell>
          <cell r="G112">
            <v>92</v>
          </cell>
          <cell r="H112">
            <v>99</v>
          </cell>
        </row>
        <row r="113">
          <cell r="B113" t="str">
            <v>06-03, 05:00</v>
          </cell>
          <cell r="C113">
            <v>53</v>
          </cell>
          <cell r="D113">
            <v>99</v>
          </cell>
          <cell r="E113">
            <v>45</v>
          </cell>
          <cell r="F113">
            <v>23</v>
          </cell>
          <cell r="G113">
            <v>91</v>
          </cell>
        </row>
        <row r="114">
          <cell r="B114" t="str">
            <v>06-03, 06:00</v>
          </cell>
          <cell r="C114">
            <v>51</v>
          </cell>
          <cell r="D114">
            <v>119</v>
          </cell>
          <cell r="E114">
            <v>68</v>
          </cell>
          <cell r="F114">
            <v>23</v>
          </cell>
          <cell r="G114">
            <v>94</v>
          </cell>
        </row>
        <row r="115">
          <cell r="B115" t="str">
            <v>06-03, 07:00</v>
          </cell>
          <cell r="C115">
            <v>49</v>
          </cell>
          <cell r="D115">
            <v>121</v>
          </cell>
          <cell r="E115">
            <v>64</v>
          </cell>
          <cell r="F115">
            <v>25</v>
          </cell>
          <cell r="G115">
            <v>92</v>
          </cell>
        </row>
        <row r="116">
          <cell r="B116" t="str">
            <v>06-03, 08:00</v>
          </cell>
          <cell r="C116">
            <v>57</v>
          </cell>
          <cell r="D116">
            <v>121</v>
          </cell>
          <cell r="E116">
            <v>60</v>
          </cell>
          <cell r="F116">
            <v>19</v>
          </cell>
          <cell r="G116">
            <v>92</v>
          </cell>
          <cell r="H116">
            <v>98.8</v>
          </cell>
        </row>
        <row r="117">
          <cell r="B117" t="str">
            <v>06-03, 09:00</v>
          </cell>
          <cell r="C117">
            <v>68</v>
          </cell>
          <cell r="D117">
            <v>116</v>
          </cell>
          <cell r="E117">
            <v>61</v>
          </cell>
          <cell r="F117">
            <v>23</v>
          </cell>
        </row>
        <row r="118">
          <cell r="B118" t="str">
            <v>06-03, 10:00</v>
          </cell>
          <cell r="C118">
            <v>57</v>
          </cell>
          <cell r="D118">
            <v>101</v>
          </cell>
          <cell r="E118">
            <v>50</v>
          </cell>
          <cell r="F118">
            <v>16</v>
          </cell>
          <cell r="G118">
            <v>94</v>
          </cell>
        </row>
        <row r="119">
          <cell r="B119" t="str">
            <v>06-03, 11:00</v>
          </cell>
          <cell r="C119">
            <v>55</v>
          </cell>
          <cell r="D119">
            <v>114</v>
          </cell>
          <cell r="E119">
            <v>53</v>
          </cell>
          <cell r="F119">
            <v>16</v>
          </cell>
          <cell r="G119">
            <v>96</v>
          </cell>
        </row>
        <row r="120">
          <cell r="B120" t="str">
            <v>06-03, 12:00</v>
          </cell>
          <cell r="C120">
            <v>62</v>
          </cell>
          <cell r="D120">
            <v>123</v>
          </cell>
          <cell r="E120">
            <v>63</v>
          </cell>
          <cell r="F120">
            <v>16</v>
          </cell>
          <cell r="G120">
            <v>93</v>
          </cell>
          <cell r="H120">
            <v>98.9</v>
          </cell>
        </row>
        <row r="121">
          <cell r="B121" t="str">
            <v>06-03, 13:00</v>
          </cell>
          <cell r="C121">
            <v>56</v>
          </cell>
          <cell r="D121">
            <v>118</v>
          </cell>
          <cell r="E121">
            <v>60</v>
          </cell>
          <cell r="F121">
            <v>19</v>
          </cell>
          <cell r="G121">
            <v>90</v>
          </cell>
        </row>
        <row r="122">
          <cell r="B122" t="str">
            <v>06-03, 14:00</v>
          </cell>
          <cell r="C122">
            <v>57</v>
          </cell>
          <cell r="D122">
            <v>123</v>
          </cell>
          <cell r="E122">
            <v>66</v>
          </cell>
          <cell r="F122">
            <v>17</v>
          </cell>
          <cell r="G122">
            <v>93</v>
          </cell>
        </row>
        <row r="123">
          <cell r="B123" t="str">
            <v>06-03, 15:00</v>
          </cell>
          <cell r="C123">
            <v>58</v>
          </cell>
          <cell r="D123">
            <v>128</v>
          </cell>
          <cell r="E123">
            <v>73</v>
          </cell>
          <cell r="F123">
            <v>17</v>
          </cell>
          <cell r="G123">
            <v>93</v>
          </cell>
        </row>
        <row r="124">
          <cell r="B124" t="str">
            <v>06-03, 16:00</v>
          </cell>
          <cell r="C124">
            <v>57</v>
          </cell>
          <cell r="D124">
            <v>136</v>
          </cell>
          <cell r="E124">
            <v>68</v>
          </cell>
          <cell r="F124">
            <v>19</v>
          </cell>
          <cell r="G124">
            <v>95</v>
          </cell>
          <cell r="H124">
            <v>99.4</v>
          </cell>
        </row>
        <row r="125">
          <cell r="B125" t="str">
            <v>06-03, 17:00</v>
          </cell>
          <cell r="C125">
            <v>61</v>
          </cell>
          <cell r="D125">
            <v>119</v>
          </cell>
          <cell r="E125">
            <v>82</v>
          </cell>
          <cell r="F125">
            <v>34</v>
          </cell>
          <cell r="G125">
            <v>91</v>
          </cell>
        </row>
        <row r="126">
          <cell r="B126" t="str">
            <v>06-03, 18:00</v>
          </cell>
          <cell r="C126">
            <v>53</v>
          </cell>
          <cell r="D126">
            <v>129</v>
          </cell>
          <cell r="E126">
            <v>62</v>
          </cell>
          <cell r="F126">
            <v>15</v>
          </cell>
          <cell r="G126">
            <v>97</v>
          </cell>
        </row>
        <row r="127">
          <cell r="B127" t="str">
            <v>06-03, 19:00</v>
          </cell>
          <cell r="C127">
            <v>53</v>
          </cell>
          <cell r="D127">
            <v>125</v>
          </cell>
          <cell r="E127">
            <v>62</v>
          </cell>
          <cell r="F127">
            <v>26</v>
          </cell>
          <cell r="G127">
            <v>96</v>
          </cell>
        </row>
        <row r="128">
          <cell r="B128" t="str">
            <v>06-03, 20:00</v>
          </cell>
          <cell r="C128">
            <v>56</v>
          </cell>
          <cell r="F128">
            <v>19</v>
          </cell>
          <cell r="G128">
            <v>95</v>
          </cell>
          <cell r="H128">
            <v>98.4</v>
          </cell>
        </row>
        <row r="129">
          <cell r="B129" t="str">
            <v>06-03, 21:00</v>
          </cell>
          <cell r="C129">
            <v>69</v>
          </cell>
          <cell r="F129">
            <v>27</v>
          </cell>
          <cell r="G129">
            <v>97</v>
          </cell>
        </row>
        <row r="130">
          <cell r="B130" t="str">
            <v>06-03, 22:00</v>
          </cell>
          <cell r="C130">
            <v>65</v>
          </cell>
          <cell r="D130">
            <v>89</v>
          </cell>
          <cell r="E130">
            <v>70</v>
          </cell>
          <cell r="F130">
            <v>22</v>
          </cell>
          <cell r="G130">
            <v>95</v>
          </cell>
        </row>
        <row r="131">
          <cell r="B131" t="str">
            <v>06-03, 23:00</v>
          </cell>
          <cell r="C131">
            <v>68</v>
          </cell>
          <cell r="D131">
            <v>88</v>
          </cell>
          <cell r="E131">
            <v>66</v>
          </cell>
          <cell r="F131">
            <v>22</v>
          </cell>
          <cell r="G131">
            <v>96</v>
          </cell>
        </row>
        <row r="132">
          <cell r="B132" t="str">
            <v>06-04, 00:00</v>
          </cell>
          <cell r="C132">
            <v>66</v>
          </cell>
          <cell r="D132">
            <v>130</v>
          </cell>
          <cell r="E132">
            <v>64</v>
          </cell>
          <cell r="F132">
            <v>18</v>
          </cell>
          <cell r="G132">
            <v>95</v>
          </cell>
          <cell r="H132">
            <v>97.8</v>
          </cell>
        </row>
        <row r="133">
          <cell r="B133" t="str">
            <v>06-04, 01:00</v>
          </cell>
          <cell r="C133">
            <v>47</v>
          </cell>
          <cell r="D133">
            <v>128</v>
          </cell>
          <cell r="E133">
            <v>62</v>
          </cell>
          <cell r="F133">
            <v>22</v>
          </cell>
          <cell r="G133">
            <v>92</v>
          </cell>
        </row>
        <row r="134">
          <cell r="B134" t="str">
            <v>06-04, 02:00</v>
          </cell>
          <cell r="C134">
            <v>46</v>
          </cell>
          <cell r="D134">
            <v>128</v>
          </cell>
          <cell r="E134">
            <v>65</v>
          </cell>
          <cell r="F134">
            <v>21</v>
          </cell>
          <cell r="G134">
            <v>93</v>
          </cell>
        </row>
        <row r="135">
          <cell r="B135" t="str">
            <v>06-04, 03:00</v>
          </cell>
          <cell r="C135">
            <v>74</v>
          </cell>
          <cell r="D135">
            <v>159</v>
          </cell>
          <cell r="E135">
            <v>78</v>
          </cell>
          <cell r="F135">
            <v>16</v>
          </cell>
          <cell r="G135">
            <v>96</v>
          </cell>
        </row>
        <row r="136">
          <cell r="B136" t="str">
            <v>06-04, 04:00</v>
          </cell>
          <cell r="C136">
            <v>46</v>
          </cell>
          <cell r="D136">
            <v>122</v>
          </cell>
          <cell r="E136">
            <v>66</v>
          </cell>
          <cell r="F136">
            <v>21</v>
          </cell>
          <cell r="G136">
            <v>92</v>
          </cell>
          <cell r="H136">
            <v>98.4</v>
          </cell>
        </row>
        <row r="137">
          <cell r="B137" t="str">
            <v>06-04, 05:00</v>
          </cell>
          <cell r="C137">
            <v>47</v>
          </cell>
          <cell r="D137">
            <v>112</v>
          </cell>
          <cell r="E137">
            <v>47</v>
          </cell>
          <cell r="F137">
            <v>35</v>
          </cell>
          <cell r="G137">
            <v>93</v>
          </cell>
        </row>
        <row r="138">
          <cell r="B138" t="str">
            <v>06-04, 06:00</v>
          </cell>
          <cell r="C138">
            <v>47</v>
          </cell>
          <cell r="D138">
            <v>128</v>
          </cell>
          <cell r="E138">
            <v>59</v>
          </cell>
          <cell r="F138">
            <v>21</v>
          </cell>
          <cell r="G138">
            <v>92</v>
          </cell>
        </row>
        <row r="139">
          <cell r="B139" t="str">
            <v>06-04, 07:00</v>
          </cell>
          <cell r="C139">
            <v>62</v>
          </cell>
          <cell r="D139">
            <v>128</v>
          </cell>
          <cell r="E139">
            <v>68</v>
          </cell>
          <cell r="F139">
            <v>15</v>
          </cell>
          <cell r="G139">
            <v>93</v>
          </cell>
        </row>
        <row r="140">
          <cell r="B140" t="str">
            <v>06-04, 08:00</v>
          </cell>
          <cell r="C140">
            <v>56</v>
          </cell>
          <cell r="D140">
            <v>142</v>
          </cell>
          <cell r="E140">
            <v>69</v>
          </cell>
          <cell r="F140">
            <v>24</v>
          </cell>
          <cell r="G140">
            <v>94</v>
          </cell>
          <cell r="H140">
            <v>97.8</v>
          </cell>
        </row>
        <row r="141">
          <cell r="B141" t="str">
            <v>06-04, 09:00</v>
          </cell>
          <cell r="C141">
            <v>44</v>
          </cell>
          <cell r="D141">
            <v>127</v>
          </cell>
          <cell r="E141">
            <v>72</v>
          </cell>
          <cell r="F141">
            <v>19</v>
          </cell>
          <cell r="G141">
            <v>96</v>
          </cell>
        </row>
        <row r="142">
          <cell r="B142" t="str">
            <v>06-04, 10:00</v>
          </cell>
          <cell r="C142">
            <v>45</v>
          </cell>
          <cell r="D142">
            <v>128</v>
          </cell>
          <cell r="E142">
            <v>64</v>
          </cell>
          <cell r="F142">
            <v>21</v>
          </cell>
          <cell r="G142">
            <v>96</v>
          </cell>
        </row>
        <row r="143">
          <cell r="B143" t="str">
            <v>06-04, 11:00</v>
          </cell>
          <cell r="C143">
            <v>55</v>
          </cell>
          <cell r="D143">
            <v>139</v>
          </cell>
          <cell r="E143">
            <v>74</v>
          </cell>
          <cell r="F143">
            <v>21</v>
          </cell>
          <cell r="G143">
            <v>96</v>
          </cell>
        </row>
        <row r="144">
          <cell r="B144" t="str">
            <v>06-04, 12:00</v>
          </cell>
          <cell r="C144">
            <v>54</v>
          </cell>
          <cell r="D144">
            <v>135</v>
          </cell>
          <cell r="E144">
            <v>69</v>
          </cell>
          <cell r="F144">
            <v>23</v>
          </cell>
          <cell r="G144">
            <v>95</v>
          </cell>
          <cell r="H144">
            <v>96.8</v>
          </cell>
        </row>
        <row r="145">
          <cell r="B145" t="str">
            <v>06-04, 13:00</v>
          </cell>
          <cell r="C145">
            <v>44</v>
          </cell>
          <cell r="D145">
            <v>125</v>
          </cell>
          <cell r="E145">
            <v>69</v>
          </cell>
          <cell r="F145">
            <v>21</v>
          </cell>
          <cell r="G145">
            <v>94</v>
          </cell>
        </row>
        <row r="146">
          <cell r="B146" t="str">
            <v>06-04, 14:00</v>
          </cell>
          <cell r="C146">
            <v>66</v>
          </cell>
          <cell r="D146">
            <v>141</v>
          </cell>
          <cell r="E146">
            <v>81</v>
          </cell>
          <cell r="F146">
            <v>23</v>
          </cell>
          <cell r="G146">
            <v>95</v>
          </cell>
        </row>
        <row r="147">
          <cell r="B147" t="str">
            <v>06-04, 15:00</v>
          </cell>
          <cell r="C147">
            <v>57</v>
          </cell>
          <cell r="D147">
            <v>143</v>
          </cell>
          <cell r="E147">
            <v>70</v>
          </cell>
          <cell r="F147">
            <v>28</v>
          </cell>
          <cell r="G147">
            <v>91</v>
          </cell>
        </row>
        <row r="148">
          <cell r="B148" t="str">
            <v>06-04, 16:00</v>
          </cell>
          <cell r="C148">
            <v>54</v>
          </cell>
          <cell r="D148">
            <v>124</v>
          </cell>
          <cell r="E148">
            <v>63</v>
          </cell>
          <cell r="F148">
            <v>30</v>
          </cell>
          <cell r="G148">
            <v>92</v>
          </cell>
          <cell r="H148">
            <v>97</v>
          </cell>
        </row>
        <row r="149">
          <cell r="B149" t="str">
            <v>06-04, 17:00</v>
          </cell>
          <cell r="C149">
            <v>74</v>
          </cell>
          <cell r="D149">
            <v>126</v>
          </cell>
          <cell r="E149">
            <v>70</v>
          </cell>
          <cell r="F149">
            <v>20</v>
          </cell>
          <cell r="G149">
            <v>92</v>
          </cell>
        </row>
        <row r="150">
          <cell r="B150" t="str">
            <v>06-04, 18:00</v>
          </cell>
          <cell r="C150">
            <v>59</v>
          </cell>
          <cell r="D150">
            <v>132</v>
          </cell>
          <cell r="E150">
            <v>67</v>
          </cell>
          <cell r="F150">
            <v>23</v>
          </cell>
          <cell r="G150">
            <v>91</v>
          </cell>
        </row>
        <row r="151">
          <cell r="B151" t="str">
            <v>06-04, 19:00</v>
          </cell>
          <cell r="C151">
            <v>62</v>
          </cell>
          <cell r="D151">
            <v>117</v>
          </cell>
          <cell r="E151">
            <v>89</v>
          </cell>
          <cell r="F151">
            <v>26</v>
          </cell>
          <cell r="G151">
            <v>93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10-26, 14:43</v>
          </cell>
          <cell r="C2">
            <v>102</v>
          </cell>
          <cell r="F2">
            <v>38</v>
          </cell>
          <cell r="K2">
            <v>38</v>
          </cell>
        </row>
        <row r="3">
          <cell r="B3" t="str">
            <v>10-26, 15:00</v>
          </cell>
          <cell r="C3">
            <v>95</v>
          </cell>
          <cell r="D3">
            <v>115</v>
          </cell>
          <cell r="E3">
            <v>66</v>
          </cell>
          <cell r="F3">
            <v>36</v>
          </cell>
          <cell r="G3">
            <v>91</v>
          </cell>
        </row>
        <row r="4">
          <cell r="B4" t="str">
            <v>10-26, 16:00</v>
          </cell>
          <cell r="C4">
            <v>86</v>
          </cell>
          <cell r="D4">
            <v>107</v>
          </cell>
          <cell r="E4">
            <v>66</v>
          </cell>
          <cell r="F4">
            <v>27</v>
          </cell>
          <cell r="G4">
            <v>95</v>
          </cell>
        </row>
        <row r="5">
          <cell r="B5" t="str">
            <v>10-26, 16:30</v>
          </cell>
          <cell r="C5">
            <v>128</v>
          </cell>
          <cell r="D5">
            <v>140</v>
          </cell>
          <cell r="E5">
            <v>77</v>
          </cell>
          <cell r="F5">
            <v>44</v>
          </cell>
          <cell r="G5">
            <v>83</v>
          </cell>
          <cell r="K5">
            <v>44</v>
          </cell>
        </row>
        <row r="6">
          <cell r="B6" t="str">
            <v>10-26, 17:00</v>
          </cell>
          <cell r="C6">
            <v>130</v>
          </cell>
          <cell r="D6">
            <v>126</v>
          </cell>
          <cell r="E6">
            <v>78</v>
          </cell>
          <cell r="F6">
            <v>45</v>
          </cell>
          <cell r="G6">
            <v>97</v>
          </cell>
          <cell r="K6">
            <v>45</v>
          </cell>
        </row>
        <row r="7">
          <cell r="B7" t="str">
            <v>10-26, 18:00</v>
          </cell>
          <cell r="C7">
            <v>108</v>
          </cell>
          <cell r="D7">
            <v>122</v>
          </cell>
          <cell r="E7">
            <v>81</v>
          </cell>
          <cell r="F7">
            <v>37</v>
          </cell>
          <cell r="G7">
            <v>97</v>
          </cell>
          <cell r="K7">
            <v>37</v>
          </cell>
        </row>
        <row r="8">
          <cell r="B8" t="str">
            <v>10-26, 19:00</v>
          </cell>
          <cell r="C8">
            <v>120</v>
          </cell>
          <cell r="D8">
            <v>117</v>
          </cell>
          <cell r="E8">
            <v>74</v>
          </cell>
          <cell r="F8">
            <v>47</v>
          </cell>
          <cell r="G8">
            <v>86</v>
          </cell>
          <cell r="K8">
            <v>47</v>
          </cell>
        </row>
        <row r="9">
          <cell r="B9" t="str">
            <v>10-26, 20:00</v>
          </cell>
          <cell r="C9">
            <v>114</v>
          </cell>
          <cell r="D9">
            <v>127</v>
          </cell>
          <cell r="E9">
            <v>88</v>
          </cell>
          <cell r="F9">
            <v>40</v>
          </cell>
          <cell r="G9">
            <v>94</v>
          </cell>
          <cell r="H9">
            <v>98</v>
          </cell>
          <cell r="K9">
            <v>40</v>
          </cell>
        </row>
        <row r="10">
          <cell r="B10" t="str">
            <v>10-26, 21:00</v>
          </cell>
          <cell r="C10">
            <v>106</v>
          </cell>
          <cell r="D10">
            <v>119</v>
          </cell>
          <cell r="E10">
            <v>78</v>
          </cell>
          <cell r="F10">
            <v>28</v>
          </cell>
          <cell r="G10">
            <v>99</v>
          </cell>
        </row>
        <row r="11">
          <cell r="B11" t="str">
            <v>10-26, 22:00</v>
          </cell>
          <cell r="C11">
            <v>103</v>
          </cell>
          <cell r="D11">
            <v>131</v>
          </cell>
          <cell r="E11">
            <v>92</v>
          </cell>
          <cell r="G11">
            <v>99</v>
          </cell>
        </row>
        <row r="12">
          <cell r="B12" t="str">
            <v>10-26, 23:00</v>
          </cell>
          <cell r="C12">
            <v>97</v>
          </cell>
          <cell r="D12">
            <v>121</v>
          </cell>
          <cell r="E12">
            <v>73</v>
          </cell>
          <cell r="F12">
            <v>28</v>
          </cell>
          <cell r="G12">
            <v>100</v>
          </cell>
        </row>
        <row r="13">
          <cell r="B13" t="str">
            <v>10-27, 00:00</v>
          </cell>
          <cell r="C13">
            <v>112</v>
          </cell>
          <cell r="F13">
            <v>40</v>
          </cell>
          <cell r="G13">
            <v>97</v>
          </cell>
          <cell r="H13">
            <v>98.8</v>
          </cell>
          <cell r="K13">
            <v>40</v>
          </cell>
        </row>
        <row r="14">
          <cell r="B14" t="str">
            <v>10-27, 01:00</v>
          </cell>
          <cell r="C14">
            <v>99</v>
          </cell>
          <cell r="D14">
            <v>125</v>
          </cell>
          <cell r="E14">
            <v>79</v>
          </cell>
          <cell r="F14">
            <v>32</v>
          </cell>
          <cell r="G14">
            <v>99</v>
          </cell>
        </row>
        <row r="15">
          <cell r="B15" t="str">
            <v>10-27, 02:00</v>
          </cell>
          <cell r="C15">
            <v>94</v>
          </cell>
          <cell r="D15">
            <v>111</v>
          </cell>
          <cell r="E15">
            <v>69</v>
          </cell>
          <cell r="F15">
            <v>27</v>
          </cell>
          <cell r="G15">
            <v>99</v>
          </cell>
        </row>
        <row r="16">
          <cell r="B16" t="str">
            <v>10-27, 03:00</v>
          </cell>
          <cell r="C16">
            <v>103</v>
          </cell>
          <cell r="D16">
            <v>128</v>
          </cell>
          <cell r="E16">
            <v>72</v>
          </cell>
          <cell r="F16">
            <v>37</v>
          </cell>
          <cell r="G16">
            <v>97</v>
          </cell>
          <cell r="K16">
            <v>37</v>
          </cell>
        </row>
        <row r="17">
          <cell r="B17" t="str">
            <v>10-27, 04:00</v>
          </cell>
          <cell r="C17">
            <v>109</v>
          </cell>
          <cell r="D17">
            <v>123</v>
          </cell>
          <cell r="E17">
            <v>76</v>
          </cell>
          <cell r="F17">
            <v>34</v>
          </cell>
          <cell r="G17">
            <v>97</v>
          </cell>
          <cell r="H17">
            <v>97.8</v>
          </cell>
        </row>
        <row r="18">
          <cell r="B18" t="str">
            <v>10-27, 05:00</v>
          </cell>
          <cell r="C18">
            <v>100</v>
          </cell>
          <cell r="D18">
            <v>116</v>
          </cell>
          <cell r="E18">
            <v>64</v>
          </cell>
          <cell r="F18">
            <v>30</v>
          </cell>
          <cell r="G18">
            <v>98</v>
          </cell>
        </row>
        <row r="19">
          <cell r="B19" t="str">
            <v>10-27, 06:00</v>
          </cell>
          <cell r="C19">
            <v>98</v>
          </cell>
          <cell r="D19">
            <v>110</v>
          </cell>
          <cell r="E19">
            <v>63</v>
          </cell>
          <cell r="F19">
            <v>29</v>
          </cell>
          <cell r="G19">
            <v>99</v>
          </cell>
        </row>
        <row r="20">
          <cell r="B20" t="str">
            <v>10-27, 07:00</v>
          </cell>
          <cell r="C20">
            <v>93</v>
          </cell>
          <cell r="D20">
            <v>112</v>
          </cell>
          <cell r="E20">
            <v>67</v>
          </cell>
          <cell r="F20">
            <v>26</v>
          </cell>
          <cell r="G20">
            <v>97</v>
          </cell>
        </row>
        <row r="21">
          <cell r="B21" t="str">
            <v>10-27, 08:00</v>
          </cell>
          <cell r="C21">
            <v>99</v>
          </cell>
          <cell r="D21">
            <v>114</v>
          </cell>
          <cell r="E21">
            <v>79</v>
          </cell>
          <cell r="F21">
            <v>32</v>
          </cell>
          <cell r="G21">
            <v>96</v>
          </cell>
          <cell r="H21">
            <v>97.1</v>
          </cell>
        </row>
        <row r="22">
          <cell r="B22" t="str">
            <v>10-27, 09:00</v>
          </cell>
          <cell r="C22">
            <v>113</v>
          </cell>
          <cell r="D22">
            <v>130</v>
          </cell>
          <cell r="E22">
            <v>85</v>
          </cell>
          <cell r="F22">
            <v>36</v>
          </cell>
          <cell r="G22">
            <v>98</v>
          </cell>
        </row>
        <row r="23">
          <cell r="B23" t="str">
            <v>10-27, 10:00</v>
          </cell>
          <cell r="C23">
            <v>108</v>
          </cell>
          <cell r="D23">
            <v>130</v>
          </cell>
          <cell r="E23">
            <v>75</v>
          </cell>
          <cell r="F23">
            <v>37</v>
          </cell>
          <cell r="G23">
            <v>98</v>
          </cell>
          <cell r="K23">
            <v>37</v>
          </cell>
        </row>
        <row r="24">
          <cell r="B24" t="str">
            <v>10-27, 11:00</v>
          </cell>
          <cell r="C24">
            <v>109</v>
          </cell>
          <cell r="D24">
            <v>123</v>
          </cell>
          <cell r="E24">
            <v>70</v>
          </cell>
          <cell r="F24">
            <v>35</v>
          </cell>
          <cell r="G24">
            <v>96</v>
          </cell>
        </row>
        <row r="25">
          <cell r="B25" t="str">
            <v>10-27, 12:00</v>
          </cell>
          <cell r="C25">
            <v>122</v>
          </cell>
          <cell r="D25">
            <v>117</v>
          </cell>
          <cell r="E25">
            <v>99</v>
          </cell>
          <cell r="F25">
            <v>36</v>
          </cell>
          <cell r="G25">
            <v>91</v>
          </cell>
          <cell r="H25">
            <v>97.3</v>
          </cell>
        </row>
        <row r="26">
          <cell r="B26" t="str">
            <v>10-27, 13:00</v>
          </cell>
          <cell r="C26">
            <v>123</v>
          </cell>
          <cell r="D26">
            <v>133</v>
          </cell>
          <cell r="E26">
            <v>77</v>
          </cell>
          <cell r="F26">
            <v>43</v>
          </cell>
          <cell r="G26">
            <v>96</v>
          </cell>
          <cell r="K26">
            <v>43</v>
          </cell>
        </row>
        <row r="27">
          <cell r="B27" t="str">
            <v>10-27, 14:00</v>
          </cell>
          <cell r="C27">
            <v>115</v>
          </cell>
          <cell r="D27">
            <v>140</v>
          </cell>
          <cell r="E27">
            <v>120</v>
          </cell>
          <cell r="F27">
            <v>36</v>
          </cell>
          <cell r="G27">
            <v>96</v>
          </cell>
        </row>
        <row r="28">
          <cell r="B28" t="str">
            <v>10-27, 15:00</v>
          </cell>
          <cell r="C28">
            <v>122</v>
          </cell>
          <cell r="D28">
            <v>143</v>
          </cell>
          <cell r="E28">
            <v>63</v>
          </cell>
          <cell r="G28">
            <v>94</v>
          </cell>
          <cell r="H28">
            <v>97.7</v>
          </cell>
        </row>
        <row r="29">
          <cell r="B29" t="str">
            <v>10-27, 16:00</v>
          </cell>
          <cell r="C29">
            <v>110</v>
          </cell>
          <cell r="D29">
            <v>120</v>
          </cell>
          <cell r="E29">
            <v>75</v>
          </cell>
          <cell r="F29">
            <v>34</v>
          </cell>
          <cell r="G29">
            <v>98</v>
          </cell>
        </row>
        <row r="30">
          <cell r="B30" t="str">
            <v>10-27, 17:00</v>
          </cell>
          <cell r="C30">
            <v>115</v>
          </cell>
          <cell r="D30">
            <v>136</v>
          </cell>
          <cell r="E30">
            <v>82</v>
          </cell>
          <cell r="F30">
            <v>31</v>
          </cell>
          <cell r="G30">
            <v>94</v>
          </cell>
        </row>
        <row r="31">
          <cell r="B31" t="str">
            <v>10-27, 18:00</v>
          </cell>
          <cell r="C31">
            <v>122</v>
          </cell>
          <cell r="D31">
            <v>140</v>
          </cell>
          <cell r="E31">
            <v>80</v>
          </cell>
          <cell r="F31">
            <v>41</v>
          </cell>
          <cell r="G31">
            <v>92</v>
          </cell>
          <cell r="K31">
            <v>41</v>
          </cell>
        </row>
        <row r="32">
          <cell r="B32" t="str">
            <v>10-27, 19:00</v>
          </cell>
          <cell r="C32">
            <v>120</v>
          </cell>
          <cell r="D32">
            <v>140</v>
          </cell>
          <cell r="E32">
            <v>81</v>
          </cell>
          <cell r="F32">
            <v>40</v>
          </cell>
          <cell r="G32">
            <v>96</v>
          </cell>
          <cell r="K32">
            <v>40</v>
          </cell>
        </row>
        <row r="33">
          <cell r="B33" t="str">
            <v>10-27, 20:00</v>
          </cell>
          <cell r="C33">
            <v>112</v>
          </cell>
          <cell r="D33">
            <v>137</v>
          </cell>
          <cell r="E33">
            <v>88</v>
          </cell>
          <cell r="F33">
            <v>43</v>
          </cell>
          <cell r="G33">
            <v>96</v>
          </cell>
          <cell r="H33">
            <v>97.3</v>
          </cell>
          <cell r="K33">
            <v>43</v>
          </cell>
        </row>
        <row r="34">
          <cell r="B34" t="str">
            <v>10-27, 21:00</v>
          </cell>
          <cell r="C34">
            <v>112</v>
          </cell>
          <cell r="D34">
            <v>131</v>
          </cell>
          <cell r="E34">
            <v>83</v>
          </cell>
          <cell r="F34">
            <v>36</v>
          </cell>
          <cell r="G34">
            <v>99</v>
          </cell>
        </row>
        <row r="35">
          <cell r="B35" t="str">
            <v>10-27, 22:00</v>
          </cell>
          <cell r="C35">
            <v>119</v>
          </cell>
          <cell r="D35">
            <v>138</v>
          </cell>
          <cell r="E35">
            <v>96</v>
          </cell>
          <cell r="F35">
            <v>38</v>
          </cell>
          <cell r="G35">
            <v>95</v>
          </cell>
          <cell r="K35">
            <v>38</v>
          </cell>
        </row>
        <row r="36">
          <cell r="B36" t="str">
            <v>10-27, 23:00</v>
          </cell>
          <cell r="C36">
            <v>106</v>
          </cell>
          <cell r="D36">
            <v>136</v>
          </cell>
          <cell r="E36">
            <v>82</v>
          </cell>
          <cell r="F36">
            <v>42</v>
          </cell>
          <cell r="G36">
            <v>98</v>
          </cell>
          <cell r="K36">
            <v>42</v>
          </cell>
        </row>
        <row r="37">
          <cell r="B37" t="str">
            <v>10-28, 00:00</v>
          </cell>
          <cell r="C37">
            <v>114</v>
          </cell>
          <cell r="F37">
            <v>46</v>
          </cell>
          <cell r="G37">
            <v>93</v>
          </cell>
          <cell r="H37">
            <v>97.6</v>
          </cell>
          <cell r="K37">
            <v>46</v>
          </cell>
        </row>
        <row r="38">
          <cell r="B38" t="str">
            <v>10-28, 01:00</v>
          </cell>
          <cell r="C38">
            <v>97</v>
          </cell>
          <cell r="D38">
            <v>124</v>
          </cell>
          <cell r="E38">
            <v>75</v>
          </cell>
          <cell r="F38">
            <v>32</v>
          </cell>
          <cell r="G38">
            <v>97</v>
          </cell>
        </row>
        <row r="39">
          <cell r="B39" t="str">
            <v>10-28, 02:00</v>
          </cell>
          <cell r="C39">
            <v>105</v>
          </cell>
          <cell r="D39">
            <v>125</v>
          </cell>
          <cell r="E39">
            <v>81</v>
          </cell>
          <cell r="F39">
            <v>35</v>
          </cell>
          <cell r="G39">
            <v>98</v>
          </cell>
        </row>
        <row r="40">
          <cell r="B40" t="str">
            <v>10-28, 03:00</v>
          </cell>
          <cell r="C40">
            <v>97</v>
          </cell>
          <cell r="D40">
            <v>115</v>
          </cell>
          <cell r="E40">
            <v>77</v>
          </cell>
          <cell r="F40">
            <v>28</v>
          </cell>
          <cell r="G40">
            <v>98</v>
          </cell>
        </row>
        <row r="41">
          <cell r="B41" t="str">
            <v>10-28, 04:00</v>
          </cell>
          <cell r="C41">
            <v>101</v>
          </cell>
          <cell r="D41">
            <v>128</v>
          </cell>
          <cell r="E41">
            <v>78</v>
          </cell>
          <cell r="F41">
            <v>36</v>
          </cell>
          <cell r="G41">
            <v>94</v>
          </cell>
          <cell r="H41">
            <v>96.7</v>
          </cell>
        </row>
        <row r="42">
          <cell r="B42" t="str">
            <v>10-28, 05:00</v>
          </cell>
          <cell r="C42">
            <v>98</v>
          </cell>
          <cell r="F42">
            <v>31</v>
          </cell>
          <cell r="G42">
            <v>94</v>
          </cell>
        </row>
        <row r="43">
          <cell r="B43" t="str">
            <v>10-28, 06:00</v>
          </cell>
          <cell r="C43">
            <v>92</v>
          </cell>
          <cell r="D43">
            <v>112</v>
          </cell>
          <cell r="E43">
            <v>73</v>
          </cell>
          <cell r="F43">
            <v>29</v>
          </cell>
          <cell r="G43">
            <v>94</v>
          </cell>
        </row>
        <row r="44">
          <cell r="B44" t="str">
            <v>10-28, 07:00</v>
          </cell>
          <cell r="C44">
            <v>90</v>
          </cell>
          <cell r="D44">
            <v>121</v>
          </cell>
          <cell r="E44">
            <v>84</v>
          </cell>
          <cell r="F44">
            <v>31</v>
          </cell>
          <cell r="G44">
            <v>93</v>
          </cell>
        </row>
        <row r="45">
          <cell r="B45" t="str">
            <v>10-28, 08:00</v>
          </cell>
          <cell r="C45">
            <v>96</v>
          </cell>
          <cell r="D45">
            <v>123</v>
          </cell>
          <cell r="E45">
            <v>82</v>
          </cell>
          <cell r="F45">
            <v>34</v>
          </cell>
          <cell r="G45">
            <v>90</v>
          </cell>
          <cell r="H45">
            <v>97.7</v>
          </cell>
        </row>
        <row r="46">
          <cell r="B46" t="str">
            <v>10-28, 09:00</v>
          </cell>
          <cell r="C46">
            <v>88</v>
          </cell>
          <cell r="D46">
            <v>116</v>
          </cell>
          <cell r="E46">
            <v>70</v>
          </cell>
          <cell r="F46">
            <v>30</v>
          </cell>
          <cell r="G46">
            <v>96</v>
          </cell>
        </row>
        <row r="47">
          <cell r="B47" t="str">
            <v>10-28, 10:00</v>
          </cell>
          <cell r="C47">
            <v>111</v>
          </cell>
          <cell r="D47">
            <v>133</v>
          </cell>
          <cell r="E47">
            <v>95</v>
          </cell>
          <cell r="F47">
            <v>36</v>
          </cell>
          <cell r="G47">
            <v>92</v>
          </cell>
        </row>
        <row r="48">
          <cell r="B48" t="str">
            <v>10-28, 11:00</v>
          </cell>
          <cell r="C48">
            <v>110</v>
          </cell>
          <cell r="D48">
            <v>135</v>
          </cell>
          <cell r="E48">
            <v>84</v>
          </cell>
          <cell r="F48">
            <v>39</v>
          </cell>
          <cell r="G48">
            <v>95</v>
          </cell>
          <cell r="K48">
            <v>39</v>
          </cell>
        </row>
        <row r="49">
          <cell r="B49" t="str">
            <v>10-28, 12:00</v>
          </cell>
          <cell r="C49">
            <v>105</v>
          </cell>
          <cell r="D49">
            <v>133</v>
          </cell>
          <cell r="E49">
            <v>73</v>
          </cell>
          <cell r="F49">
            <v>40</v>
          </cell>
          <cell r="G49">
            <v>95</v>
          </cell>
          <cell r="H49">
            <v>98.2</v>
          </cell>
          <cell r="K49">
            <v>40</v>
          </cell>
        </row>
        <row r="50">
          <cell r="B50" t="str">
            <v>10-28, 13:00</v>
          </cell>
          <cell r="C50">
            <v>90</v>
          </cell>
          <cell r="D50">
            <v>116</v>
          </cell>
          <cell r="E50">
            <v>73</v>
          </cell>
          <cell r="F50">
            <v>31</v>
          </cell>
          <cell r="G50">
            <v>95</v>
          </cell>
        </row>
        <row r="51">
          <cell r="B51" t="str">
            <v>10-28, 14:00</v>
          </cell>
          <cell r="C51">
            <v>122</v>
          </cell>
          <cell r="D51">
            <v>133</v>
          </cell>
          <cell r="E51">
            <v>83</v>
          </cell>
          <cell r="F51">
            <v>38</v>
          </cell>
          <cell r="G51">
            <v>95</v>
          </cell>
          <cell r="H51">
            <v>98</v>
          </cell>
          <cell r="K51">
            <v>38</v>
          </cell>
        </row>
        <row r="52">
          <cell r="B52" t="str">
            <v>10-28, 15:00</v>
          </cell>
          <cell r="C52">
            <v>109</v>
          </cell>
          <cell r="D52">
            <v>124</v>
          </cell>
          <cell r="E52">
            <v>80</v>
          </cell>
          <cell r="F52">
            <v>41</v>
          </cell>
          <cell r="G52">
            <v>96</v>
          </cell>
          <cell r="K52">
            <v>41</v>
          </cell>
        </row>
        <row r="53">
          <cell r="B53" t="str">
            <v>10-28, 16:00</v>
          </cell>
          <cell r="C53">
            <v>97</v>
          </cell>
          <cell r="D53">
            <v>126</v>
          </cell>
          <cell r="E53">
            <v>76</v>
          </cell>
          <cell r="F53">
            <v>37</v>
          </cell>
          <cell r="G53">
            <v>97</v>
          </cell>
          <cell r="H53">
            <v>98.8</v>
          </cell>
          <cell r="K53">
            <v>37</v>
          </cell>
        </row>
        <row r="54">
          <cell r="B54" t="str">
            <v>10-28, 17:00</v>
          </cell>
          <cell r="C54">
            <v>101</v>
          </cell>
          <cell r="D54">
            <v>141</v>
          </cell>
          <cell r="E54">
            <v>78</v>
          </cell>
          <cell r="F54">
            <v>36</v>
          </cell>
          <cell r="G54">
            <v>96</v>
          </cell>
        </row>
        <row r="55">
          <cell r="B55" t="str">
            <v>10-28, 19:00</v>
          </cell>
          <cell r="C55">
            <v>107</v>
          </cell>
          <cell r="D55">
            <v>132</v>
          </cell>
          <cell r="E55">
            <v>85</v>
          </cell>
          <cell r="F55">
            <v>40</v>
          </cell>
          <cell r="G55">
            <v>95</v>
          </cell>
          <cell r="K55">
            <v>40</v>
          </cell>
        </row>
        <row r="56">
          <cell r="B56" t="str">
            <v>10-28, 20:00</v>
          </cell>
          <cell r="C56">
            <v>113</v>
          </cell>
          <cell r="D56">
            <v>147</v>
          </cell>
          <cell r="E56">
            <v>83</v>
          </cell>
          <cell r="F56">
            <v>47</v>
          </cell>
          <cell r="G56">
            <v>94</v>
          </cell>
          <cell r="H56">
            <v>96.9</v>
          </cell>
          <cell r="K56">
            <v>47</v>
          </cell>
        </row>
        <row r="57">
          <cell r="B57" t="str">
            <v>10-28, 21:00</v>
          </cell>
          <cell r="C57">
            <v>105</v>
          </cell>
          <cell r="D57">
            <v>132</v>
          </cell>
          <cell r="E57">
            <v>84</v>
          </cell>
          <cell r="F57">
            <v>37</v>
          </cell>
          <cell r="G57">
            <v>96</v>
          </cell>
          <cell r="K57">
            <v>37</v>
          </cell>
        </row>
        <row r="58">
          <cell r="B58" t="str">
            <v>10-28, 22:00</v>
          </cell>
          <cell r="C58">
            <v>106</v>
          </cell>
          <cell r="D58">
            <v>123</v>
          </cell>
          <cell r="E58">
            <v>95</v>
          </cell>
          <cell r="F58">
            <v>43</v>
          </cell>
          <cell r="G58">
            <v>95</v>
          </cell>
          <cell r="K58">
            <v>43</v>
          </cell>
        </row>
        <row r="59">
          <cell r="B59" t="str">
            <v>10-28, 23:00</v>
          </cell>
          <cell r="C59">
            <v>99</v>
          </cell>
          <cell r="D59">
            <v>132</v>
          </cell>
          <cell r="E59">
            <v>84</v>
          </cell>
          <cell r="F59">
            <v>41</v>
          </cell>
          <cell r="G59">
            <v>94</v>
          </cell>
          <cell r="K59">
            <v>41</v>
          </cell>
        </row>
        <row r="60">
          <cell r="B60" t="str">
            <v>10-29, 00:00</v>
          </cell>
          <cell r="C60">
            <v>99</v>
          </cell>
          <cell r="F60">
            <v>33</v>
          </cell>
          <cell r="G60">
            <v>98</v>
          </cell>
          <cell r="H60">
            <v>97.6</v>
          </cell>
        </row>
        <row r="61">
          <cell r="B61" t="str">
            <v>10-29, 01:00</v>
          </cell>
          <cell r="C61">
            <v>92</v>
          </cell>
          <cell r="D61">
            <v>126</v>
          </cell>
          <cell r="E61">
            <v>81</v>
          </cell>
          <cell r="F61">
            <v>32</v>
          </cell>
          <cell r="G61">
            <v>96</v>
          </cell>
        </row>
        <row r="62">
          <cell r="B62" t="str">
            <v>10-29, 02:00</v>
          </cell>
          <cell r="C62">
            <v>104</v>
          </cell>
          <cell r="D62">
            <v>139</v>
          </cell>
          <cell r="E62">
            <v>79</v>
          </cell>
          <cell r="F62">
            <v>24</v>
          </cell>
          <cell r="G62">
            <v>98</v>
          </cell>
        </row>
        <row r="63">
          <cell r="B63" t="str">
            <v>10-29, 03:00</v>
          </cell>
          <cell r="C63">
            <v>76</v>
          </cell>
          <cell r="D63">
            <v>130</v>
          </cell>
          <cell r="E63">
            <v>82</v>
          </cell>
          <cell r="F63">
            <v>24</v>
          </cell>
          <cell r="G63">
            <v>98</v>
          </cell>
          <cell r="H63">
            <v>97.6</v>
          </cell>
        </row>
        <row r="64">
          <cell r="B64" t="str">
            <v>10-29, 04:00</v>
          </cell>
          <cell r="C64">
            <v>86</v>
          </cell>
          <cell r="D64">
            <v>127</v>
          </cell>
          <cell r="E64">
            <v>77</v>
          </cell>
          <cell r="F64">
            <v>31</v>
          </cell>
          <cell r="G64">
            <v>98</v>
          </cell>
        </row>
        <row r="65">
          <cell r="B65" t="str">
            <v>10-29, 05:00</v>
          </cell>
          <cell r="C65">
            <v>80</v>
          </cell>
          <cell r="D65">
            <v>123</v>
          </cell>
          <cell r="E65">
            <v>86</v>
          </cell>
          <cell r="F65">
            <v>29</v>
          </cell>
          <cell r="G65">
            <v>95</v>
          </cell>
        </row>
        <row r="66">
          <cell r="B66" t="str">
            <v>10-29, 06:00</v>
          </cell>
          <cell r="C66">
            <v>66</v>
          </cell>
          <cell r="D66">
            <v>124</v>
          </cell>
          <cell r="E66">
            <v>106</v>
          </cell>
          <cell r="F66">
            <v>30</v>
          </cell>
          <cell r="G66">
            <v>96</v>
          </cell>
        </row>
        <row r="67">
          <cell r="B67" t="str">
            <v>10-29, 07:00</v>
          </cell>
          <cell r="C67">
            <v>72</v>
          </cell>
          <cell r="D67">
            <v>124</v>
          </cell>
          <cell r="E67">
            <v>73</v>
          </cell>
          <cell r="F67">
            <v>29</v>
          </cell>
          <cell r="G67">
            <v>97</v>
          </cell>
        </row>
        <row r="68">
          <cell r="B68" t="str">
            <v>10-29, 08:00</v>
          </cell>
          <cell r="C68">
            <v>100</v>
          </cell>
          <cell r="D68">
            <v>128</v>
          </cell>
          <cell r="E68">
            <v>85</v>
          </cell>
          <cell r="F68">
            <v>33</v>
          </cell>
          <cell r="G68">
            <v>92</v>
          </cell>
        </row>
        <row r="69">
          <cell r="B69" t="str">
            <v>10-29, 09:00</v>
          </cell>
          <cell r="C69">
            <v>91</v>
          </cell>
          <cell r="D69">
            <v>126</v>
          </cell>
          <cell r="E69">
            <v>77</v>
          </cell>
          <cell r="F69">
            <v>33</v>
          </cell>
          <cell r="G69">
            <v>96</v>
          </cell>
        </row>
        <row r="70">
          <cell r="B70" t="str">
            <v>10-29, 10:00</v>
          </cell>
          <cell r="C70">
            <v>98</v>
          </cell>
          <cell r="D70">
            <v>120</v>
          </cell>
          <cell r="E70">
            <v>78</v>
          </cell>
          <cell r="F70">
            <v>32</v>
          </cell>
          <cell r="G70">
            <v>97</v>
          </cell>
          <cell r="H70">
            <v>96.2</v>
          </cell>
        </row>
        <row r="71">
          <cell r="B71" t="str">
            <v>10-29, 11:00</v>
          </cell>
          <cell r="C71">
            <v>68</v>
          </cell>
          <cell r="D71">
            <v>112</v>
          </cell>
          <cell r="E71">
            <v>67</v>
          </cell>
          <cell r="F71">
            <v>28</v>
          </cell>
          <cell r="G71">
            <v>100</v>
          </cell>
        </row>
        <row r="72">
          <cell r="B72" t="str">
            <v>10-29, 12:00</v>
          </cell>
          <cell r="C72">
            <v>82</v>
          </cell>
          <cell r="D72">
            <v>119</v>
          </cell>
          <cell r="E72">
            <v>79</v>
          </cell>
          <cell r="F72">
            <v>35</v>
          </cell>
          <cell r="G72">
            <v>98</v>
          </cell>
          <cell r="H72">
            <v>96.1</v>
          </cell>
        </row>
        <row r="73">
          <cell r="B73" t="str">
            <v>10-29, 13:00</v>
          </cell>
          <cell r="C73">
            <v>71</v>
          </cell>
          <cell r="D73">
            <v>124</v>
          </cell>
          <cell r="E73">
            <v>76</v>
          </cell>
          <cell r="F73">
            <v>34</v>
          </cell>
          <cell r="G73">
            <v>100</v>
          </cell>
        </row>
        <row r="74">
          <cell r="B74" t="str">
            <v>10-29, 14:00</v>
          </cell>
          <cell r="C74">
            <v>87</v>
          </cell>
          <cell r="D74">
            <v>128</v>
          </cell>
          <cell r="E74">
            <v>71</v>
          </cell>
          <cell r="F74">
            <v>26</v>
          </cell>
          <cell r="G74">
            <v>99</v>
          </cell>
        </row>
        <row r="75">
          <cell r="B75" t="str">
            <v>10-29, 15:00</v>
          </cell>
          <cell r="C75">
            <v>93</v>
          </cell>
          <cell r="D75">
            <v>141</v>
          </cell>
          <cell r="E75">
            <v>82</v>
          </cell>
          <cell r="F75">
            <v>37</v>
          </cell>
          <cell r="G75">
            <v>98</v>
          </cell>
          <cell r="K75">
            <v>37</v>
          </cell>
        </row>
        <row r="76">
          <cell r="B76" t="str">
            <v>10-29, 16:00</v>
          </cell>
          <cell r="C76">
            <v>97</v>
          </cell>
          <cell r="D76">
            <v>145</v>
          </cell>
          <cell r="E76">
            <v>91</v>
          </cell>
          <cell r="F76">
            <v>35</v>
          </cell>
          <cell r="G76">
            <v>97</v>
          </cell>
          <cell r="H76">
            <v>96.6</v>
          </cell>
        </row>
        <row r="77">
          <cell r="B77" t="str">
            <v>10-29, 17:00</v>
          </cell>
          <cell r="C77">
            <v>86</v>
          </cell>
          <cell r="D77">
            <v>122</v>
          </cell>
          <cell r="E77">
            <v>81</v>
          </cell>
          <cell r="F77">
            <v>29</v>
          </cell>
          <cell r="G77">
            <v>97</v>
          </cell>
        </row>
        <row r="78">
          <cell r="B78" t="str">
            <v>10-29, 18:00</v>
          </cell>
          <cell r="C78">
            <v>94</v>
          </cell>
          <cell r="F78">
            <v>23</v>
          </cell>
          <cell r="G78">
            <v>95</v>
          </cell>
        </row>
        <row r="79">
          <cell r="B79" t="str">
            <v>10-29, 19:00</v>
          </cell>
          <cell r="C79">
            <v>92</v>
          </cell>
          <cell r="D79">
            <v>97</v>
          </cell>
          <cell r="E79">
            <v>63</v>
          </cell>
          <cell r="F79">
            <v>33</v>
          </cell>
          <cell r="G79">
            <v>93</v>
          </cell>
        </row>
        <row r="80">
          <cell r="B80" t="str">
            <v>10-29, 20:00</v>
          </cell>
          <cell r="C80">
            <v>89</v>
          </cell>
          <cell r="F80">
            <v>35</v>
          </cell>
          <cell r="G80">
            <v>97</v>
          </cell>
          <cell r="H80">
            <v>96.7</v>
          </cell>
        </row>
        <row r="81">
          <cell r="B81" t="str">
            <v>10-29, 21:00</v>
          </cell>
          <cell r="C81">
            <v>89</v>
          </cell>
          <cell r="D81">
            <v>129</v>
          </cell>
          <cell r="E81">
            <v>79</v>
          </cell>
          <cell r="F81">
            <v>38</v>
          </cell>
          <cell r="G81">
            <v>97</v>
          </cell>
          <cell r="K81">
            <v>38</v>
          </cell>
        </row>
        <row r="82">
          <cell r="B82" t="str">
            <v>10-29, 22:00</v>
          </cell>
          <cell r="C82">
            <v>91</v>
          </cell>
          <cell r="D82">
            <v>115</v>
          </cell>
          <cell r="E82">
            <v>100</v>
          </cell>
          <cell r="F82">
            <v>33</v>
          </cell>
          <cell r="G82">
            <v>96</v>
          </cell>
        </row>
        <row r="83">
          <cell r="B83" t="str">
            <v>10-29, 23:00</v>
          </cell>
          <cell r="C83">
            <v>95</v>
          </cell>
          <cell r="D83">
            <v>138</v>
          </cell>
          <cell r="E83">
            <v>88</v>
          </cell>
          <cell r="F83">
            <v>31</v>
          </cell>
          <cell r="G83">
            <v>95</v>
          </cell>
          <cell r="H83">
            <v>96.8</v>
          </cell>
        </row>
        <row r="84">
          <cell r="B84" t="str">
            <v>10-30, 00:00</v>
          </cell>
          <cell r="C84">
            <v>79</v>
          </cell>
          <cell r="F84">
            <v>31</v>
          </cell>
          <cell r="G84">
            <v>97</v>
          </cell>
        </row>
        <row r="85">
          <cell r="B85" t="str">
            <v>10-30, 01:00</v>
          </cell>
          <cell r="C85">
            <v>72</v>
          </cell>
          <cell r="D85">
            <v>120</v>
          </cell>
          <cell r="E85">
            <v>76</v>
          </cell>
          <cell r="F85">
            <v>27</v>
          </cell>
          <cell r="G85">
            <v>99</v>
          </cell>
        </row>
        <row r="86">
          <cell r="B86" t="str">
            <v>10-30, 02:00</v>
          </cell>
          <cell r="C86">
            <v>73</v>
          </cell>
          <cell r="D86">
            <v>109</v>
          </cell>
          <cell r="E86">
            <v>74</v>
          </cell>
          <cell r="F86">
            <v>22</v>
          </cell>
          <cell r="G86">
            <v>100</v>
          </cell>
        </row>
        <row r="87">
          <cell r="B87" t="str">
            <v>10-30, 03:00</v>
          </cell>
          <cell r="C87">
            <v>65</v>
          </cell>
          <cell r="D87">
            <v>120</v>
          </cell>
          <cell r="E87">
            <v>79</v>
          </cell>
          <cell r="F87">
            <v>19</v>
          </cell>
          <cell r="G87">
            <v>99</v>
          </cell>
        </row>
        <row r="88">
          <cell r="B88" t="str">
            <v>10-30, 04:00</v>
          </cell>
          <cell r="C88">
            <v>84</v>
          </cell>
          <cell r="D88">
            <v>132</v>
          </cell>
          <cell r="E88">
            <v>83</v>
          </cell>
          <cell r="F88">
            <v>35</v>
          </cell>
          <cell r="G88">
            <v>94</v>
          </cell>
        </row>
        <row r="89">
          <cell r="B89" t="str">
            <v>10-30, 05:00</v>
          </cell>
          <cell r="C89">
            <v>78</v>
          </cell>
          <cell r="D89">
            <v>122</v>
          </cell>
          <cell r="E89">
            <v>76</v>
          </cell>
          <cell r="F89">
            <v>22</v>
          </cell>
          <cell r="G89">
            <v>99</v>
          </cell>
        </row>
        <row r="90">
          <cell r="B90" t="str">
            <v>10-30, 06:00</v>
          </cell>
          <cell r="C90">
            <v>64</v>
          </cell>
          <cell r="D90">
            <v>122</v>
          </cell>
          <cell r="E90">
            <v>72</v>
          </cell>
          <cell r="F90">
            <v>27</v>
          </cell>
          <cell r="G90">
            <v>99</v>
          </cell>
        </row>
        <row r="91">
          <cell r="B91" t="str">
            <v>10-30, 07:00</v>
          </cell>
          <cell r="C91">
            <v>57</v>
          </cell>
          <cell r="D91">
            <v>123</v>
          </cell>
          <cell r="E91">
            <v>77</v>
          </cell>
          <cell r="F91">
            <v>22</v>
          </cell>
          <cell r="G91">
            <v>99</v>
          </cell>
        </row>
        <row r="92">
          <cell r="B92" t="str">
            <v>10-30, 08:00</v>
          </cell>
          <cell r="C92">
            <v>74</v>
          </cell>
          <cell r="D92">
            <v>124</v>
          </cell>
          <cell r="E92">
            <v>83</v>
          </cell>
          <cell r="F92">
            <v>33</v>
          </cell>
          <cell r="G92">
            <v>95</v>
          </cell>
          <cell r="H92">
            <v>97.2</v>
          </cell>
        </row>
        <row r="93">
          <cell r="B93" t="str">
            <v>10-30, 09:00</v>
          </cell>
          <cell r="C93">
            <v>97</v>
          </cell>
          <cell r="F93">
            <v>35</v>
          </cell>
          <cell r="G93">
            <v>87</v>
          </cell>
        </row>
        <row r="94">
          <cell r="B94" t="str">
            <v>10-30, 10:00</v>
          </cell>
          <cell r="C94">
            <v>85</v>
          </cell>
          <cell r="D94">
            <v>134</v>
          </cell>
          <cell r="E94">
            <v>81</v>
          </cell>
          <cell r="F94">
            <v>37</v>
          </cell>
          <cell r="G94">
            <v>96</v>
          </cell>
          <cell r="K94">
            <v>37</v>
          </cell>
        </row>
        <row r="95">
          <cell r="B95" t="str">
            <v>10-30, 11:00</v>
          </cell>
          <cell r="C95">
            <v>82</v>
          </cell>
          <cell r="D95">
            <v>128</v>
          </cell>
          <cell r="E95">
            <v>79</v>
          </cell>
          <cell r="F95">
            <v>35</v>
          </cell>
          <cell r="G95">
            <v>97</v>
          </cell>
        </row>
        <row r="96">
          <cell r="B96" t="str">
            <v>10-30, 12:00</v>
          </cell>
          <cell r="C96">
            <v>73</v>
          </cell>
          <cell r="D96">
            <v>125</v>
          </cell>
          <cell r="E96">
            <v>79</v>
          </cell>
          <cell r="F96">
            <v>32</v>
          </cell>
          <cell r="G96">
            <v>98</v>
          </cell>
          <cell r="H96">
            <v>97.7</v>
          </cell>
        </row>
        <row r="97">
          <cell r="B97" t="str">
            <v>10-30, 13:00</v>
          </cell>
          <cell r="C97">
            <v>74</v>
          </cell>
          <cell r="D97">
            <v>124</v>
          </cell>
          <cell r="E97">
            <v>79</v>
          </cell>
          <cell r="F97">
            <v>33</v>
          </cell>
          <cell r="G97">
            <v>96</v>
          </cell>
        </row>
        <row r="98">
          <cell r="B98" t="str">
            <v>10-30, 14:00</v>
          </cell>
          <cell r="C98">
            <v>72</v>
          </cell>
          <cell r="D98">
            <v>111</v>
          </cell>
          <cell r="E98">
            <v>72</v>
          </cell>
          <cell r="F98">
            <v>28</v>
          </cell>
          <cell r="G98">
            <v>97</v>
          </cell>
        </row>
        <row r="99">
          <cell r="B99" t="str">
            <v>10-30, 15:00</v>
          </cell>
          <cell r="C99">
            <v>67</v>
          </cell>
          <cell r="D99">
            <v>129</v>
          </cell>
          <cell r="E99">
            <v>78</v>
          </cell>
          <cell r="F99">
            <v>28</v>
          </cell>
          <cell r="G99">
            <v>100</v>
          </cell>
        </row>
        <row r="100">
          <cell r="B100" t="str">
            <v>10-30, 16:00</v>
          </cell>
          <cell r="C100">
            <v>83</v>
          </cell>
          <cell r="D100">
            <v>133</v>
          </cell>
          <cell r="E100">
            <v>83</v>
          </cell>
          <cell r="F100">
            <v>32</v>
          </cell>
          <cell r="G100">
            <v>96</v>
          </cell>
          <cell r="H100">
            <v>97.6</v>
          </cell>
        </row>
        <row r="101">
          <cell r="B101" t="str">
            <v>10-30, 17:00</v>
          </cell>
          <cell r="C101">
            <v>84</v>
          </cell>
          <cell r="D101">
            <v>118</v>
          </cell>
          <cell r="E101">
            <v>73</v>
          </cell>
          <cell r="F101">
            <v>33</v>
          </cell>
          <cell r="G101">
            <v>94</v>
          </cell>
        </row>
        <row r="102">
          <cell r="B102" t="str">
            <v>10-30, 18:00</v>
          </cell>
          <cell r="C102">
            <v>75</v>
          </cell>
          <cell r="D102">
            <v>130</v>
          </cell>
          <cell r="E102">
            <v>79</v>
          </cell>
          <cell r="F102">
            <v>29</v>
          </cell>
          <cell r="G102">
            <v>99</v>
          </cell>
        </row>
        <row r="103">
          <cell r="B103" t="str">
            <v>10-30, 19:00</v>
          </cell>
          <cell r="C103">
            <v>78</v>
          </cell>
          <cell r="D103">
            <v>131</v>
          </cell>
          <cell r="E103">
            <v>85</v>
          </cell>
          <cell r="F103">
            <v>34</v>
          </cell>
          <cell r="G103">
            <v>97</v>
          </cell>
        </row>
        <row r="104">
          <cell r="B104" t="str">
            <v>10-30, 20:00</v>
          </cell>
          <cell r="C104">
            <v>80</v>
          </cell>
          <cell r="D104">
            <v>134</v>
          </cell>
          <cell r="E104">
            <v>86</v>
          </cell>
          <cell r="F104">
            <v>23</v>
          </cell>
          <cell r="G104">
            <v>98</v>
          </cell>
          <cell r="H104">
            <v>97.6</v>
          </cell>
        </row>
        <row r="105">
          <cell r="B105" t="str">
            <v>10-30, 21:00</v>
          </cell>
          <cell r="C105">
            <v>70</v>
          </cell>
          <cell r="D105">
            <v>132</v>
          </cell>
          <cell r="E105">
            <v>82</v>
          </cell>
          <cell r="F105">
            <v>27</v>
          </cell>
          <cell r="G105">
            <v>98</v>
          </cell>
        </row>
        <row r="106">
          <cell r="B106" t="str">
            <v>10-30, 22:00</v>
          </cell>
          <cell r="C106">
            <v>69</v>
          </cell>
          <cell r="D106">
            <v>134</v>
          </cell>
          <cell r="E106">
            <v>84</v>
          </cell>
          <cell r="F106">
            <v>27</v>
          </cell>
          <cell r="G106">
            <v>98</v>
          </cell>
        </row>
        <row r="107">
          <cell r="B107" t="str">
            <v>10-30, 23:00</v>
          </cell>
          <cell r="C107">
            <v>72</v>
          </cell>
          <cell r="D107">
            <v>136</v>
          </cell>
          <cell r="E107">
            <v>86</v>
          </cell>
          <cell r="F107">
            <v>24</v>
          </cell>
          <cell r="G107">
            <v>97</v>
          </cell>
        </row>
        <row r="108">
          <cell r="B108" t="str">
            <v>10-31, 00:00</v>
          </cell>
          <cell r="C108">
            <v>69</v>
          </cell>
          <cell r="D108">
            <v>125</v>
          </cell>
          <cell r="E108">
            <v>85</v>
          </cell>
          <cell r="F108">
            <v>25</v>
          </cell>
          <cell r="G108">
            <v>97</v>
          </cell>
          <cell r="H108">
            <v>96.8</v>
          </cell>
        </row>
        <row r="109">
          <cell r="B109" t="str">
            <v>10-31, 01:00</v>
          </cell>
          <cell r="C109">
            <v>61</v>
          </cell>
          <cell r="D109">
            <v>121</v>
          </cell>
          <cell r="E109">
            <v>78</v>
          </cell>
          <cell r="F109">
            <v>22</v>
          </cell>
          <cell r="G109">
            <v>100</v>
          </cell>
        </row>
        <row r="110">
          <cell r="B110" t="str">
            <v>10-31, 02:00</v>
          </cell>
          <cell r="C110">
            <v>56</v>
          </cell>
          <cell r="D110">
            <v>127</v>
          </cell>
          <cell r="E110">
            <v>80</v>
          </cell>
          <cell r="F110">
            <v>20</v>
          </cell>
          <cell r="G110">
            <v>99</v>
          </cell>
        </row>
        <row r="111">
          <cell r="B111" t="str">
            <v>10-31, 03:00</v>
          </cell>
          <cell r="C111">
            <v>63</v>
          </cell>
          <cell r="D111">
            <v>117</v>
          </cell>
          <cell r="E111">
            <v>79</v>
          </cell>
          <cell r="F111">
            <v>23</v>
          </cell>
          <cell r="G111">
            <v>99</v>
          </cell>
        </row>
        <row r="112">
          <cell r="B112" t="str">
            <v>10-31, 04:00</v>
          </cell>
          <cell r="C112">
            <v>56</v>
          </cell>
          <cell r="D112">
            <v>123</v>
          </cell>
          <cell r="E112">
            <v>77</v>
          </cell>
          <cell r="F112">
            <v>22</v>
          </cell>
          <cell r="G112">
            <v>98</v>
          </cell>
          <cell r="H112">
            <v>96.4</v>
          </cell>
        </row>
        <row r="113">
          <cell r="B113" t="str">
            <v>10-31, 05:00</v>
          </cell>
          <cell r="C113">
            <v>54</v>
          </cell>
          <cell r="D113">
            <v>112</v>
          </cell>
          <cell r="E113">
            <v>72</v>
          </cell>
          <cell r="F113">
            <v>21</v>
          </cell>
          <cell r="G113">
            <v>98</v>
          </cell>
        </row>
        <row r="114">
          <cell r="B114" t="str">
            <v>10-31, 06:00</v>
          </cell>
          <cell r="C114">
            <v>63</v>
          </cell>
          <cell r="D114">
            <v>120</v>
          </cell>
          <cell r="E114">
            <v>76</v>
          </cell>
          <cell r="F114">
            <v>28</v>
          </cell>
          <cell r="G114">
            <v>100</v>
          </cell>
        </row>
        <row r="115">
          <cell r="B115" t="str">
            <v>10-31, 07:00</v>
          </cell>
          <cell r="C115">
            <v>62</v>
          </cell>
          <cell r="D115">
            <v>115</v>
          </cell>
          <cell r="E115">
            <v>67</v>
          </cell>
          <cell r="F115">
            <v>22</v>
          </cell>
          <cell r="G115">
            <v>98</v>
          </cell>
        </row>
        <row r="116">
          <cell r="B116" t="str">
            <v>10-31, 08:00</v>
          </cell>
          <cell r="C116">
            <v>58</v>
          </cell>
          <cell r="D116">
            <v>109</v>
          </cell>
          <cell r="E116">
            <v>71</v>
          </cell>
          <cell r="F116">
            <v>21</v>
          </cell>
          <cell r="G116">
            <v>98</v>
          </cell>
        </row>
        <row r="117">
          <cell r="B117" t="str">
            <v>10-31, 09:00</v>
          </cell>
          <cell r="C117">
            <v>56</v>
          </cell>
          <cell r="D117">
            <v>115</v>
          </cell>
          <cell r="E117">
            <v>72</v>
          </cell>
          <cell r="F117">
            <v>20</v>
          </cell>
          <cell r="G117">
            <v>99</v>
          </cell>
        </row>
        <row r="118">
          <cell r="B118" t="str">
            <v>10-31, 10:00</v>
          </cell>
          <cell r="C118">
            <v>66</v>
          </cell>
          <cell r="D118">
            <v>122</v>
          </cell>
          <cell r="E118">
            <v>74</v>
          </cell>
          <cell r="F118">
            <v>29</v>
          </cell>
          <cell r="G118">
            <v>99</v>
          </cell>
          <cell r="H118">
            <v>96.7</v>
          </cell>
        </row>
        <row r="119">
          <cell r="B119" t="str">
            <v>10-31, 11:00</v>
          </cell>
          <cell r="C119">
            <v>80</v>
          </cell>
          <cell r="D119">
            <v>122</v>
          </cell>
          <cell r="E119">
            <v>83</v>
          </cell>
          <cell r="F119">
            <v>27</v>
          </cell>
          <cell r="G119">
            <v>97</v>
          </cell>
        </row>
        <row r="120">
          <cell r="B120" t="str">
            <v>10-31, 12:00</v>
          </cell>
          <cell r="C120">
            <v>73</v>
          </cell>
          <cell r="D120">
            <v>123</v>
          </cell>
          <cell r="E120">
            <v>75</v>
          </cell>
          <cell r="F120">
            <v>23</v>
          </cell>
          <cell r="G120">
            <v>97</v>
          </cell>
        </row>
        <row r="121">
          <cell r="B121" t="str">
            <v>10-31, 13:00</v>
          </cell>
          <cell r="C121">
            <v>77</v>
          </cell>
          <cell r="D121">
            <v>121</v>
          </cell>
          <cell r="E121">
            <v>69</v>
          </cell>
          <cell r="F121">
            <v>24</v>
          </cell>
          <cell r="G121">
            <v>97</v>
          </cell>
          <cell r="H121">
            <v>96.7</v>
          </cell>
        </row>
        <row r="122">
          <cell r="B122" t="str">
            <v>10-31, 14:00</v>
          </cell>
          <cell r="C122">
            <v>81</v>
          </cell>
          <cell r="D122">
            <v>121</v>
          </cell>
          <cell r="E122">
            <v>71</v>
          </cell>
          <cell r="F122">
            <v>29</v>
          </cell>
          <cell r="G122">
            <v>99</v>
          </cell>
        </row>
        <row r="123">
          <cell r="B123" t="str">
            <v>10-31, 15:00</v>
          </cell>
          <cell r="C123">
            <v>80</v>
          </cell>
          <cell r="D123">
            <v>121</v>
          </cell>
          <cell r="E123">
            <v>79</v>
          </cell>
          <cell r="F123">
            <v>25</v>
          </cell>
        </row>
        <row r="124">
          <cell r="B124" t="str">
            <v>10-31, 16:00</v>
          </cell>
          <cell r="C124">
            <v>81</v>
          </cell>
          <cell r="D124">
            <v>134</v>
          </cell>
          <cell r="E124">
            <v>69</v>
          </cell>
          <cell r="F124">
            <v>36</v>
          </cell>
          <cell r="G124">
            <v>98</v>
          </cell>
        </row>
      </sheetData>
      <sheetData sheetId="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05-13, 13:15</v>
          </cell>
          <cell r="C2">
            <v>79</v>
          </cell>
          <cell r="D2">
            <v>121</v>
          </cell>
          <cell r="E2">
            <v>51</v>
          </cell>
          <cell r="F2">
            <v>13</v>
          </cell>
          <cell r="G2">
            <v>98</v>
          </cell>
          <cell r="H2">
            <v>98.300003051757798</v>
          </cell>
        </row>
        <row r="3">
          <cell r="B3" t="str">
            <v>05-13, 13:45</v>
          </cell>
          <cell r="C3">
            <v>106</v>
          </cell>
          <cell r="D3">
            <v>123</v>
          </cell>
          <cell r="E3">
            <v>64</v>
          </cell>
          <cell r="F3">
            <v>17</v>
          </cell>
          <cell r="G3">
            <v>97</v>
          </cell>
        </row>
        <row r="4">
          <cell r="B4" t="str">
            <v>05-13, 14:00</v>
          </cell>
          <cell r="C4">
            <v>100</v>
          </cell>
          <cell r="D4">
            <v>128</v>
          </cell>
          <cell r="E4">
            <v>67</v>
          </cell>
          <cell r="F4">
            <v>16</v>
          </cell>
          <cell r="G4">
            <v>99</v>
          </cell>
        </row>
        <row r="5">
          <cell r="B5" t="str">
            <v>05-13, 15:00</v>
          </cell>
          <cell r="C5">
            <v>97</v>
          </cell>
          <cell r="D5">
            <v>126</v>
          </cell>
          <cell r="E5">
            <v>64</v>
          </cell>
          <cell r="F5">
            <v>12</v>
          </cell>
          <cell r="G5">
            <v>100</v>
          </cell>
          <cell r="H5">
            <v>99.300003051757798</v>
          </cell>
        </row>
        <row r="6">
          <cell r="B6" t="str">
            <v>05-13, 16:00</v>
          </cell>
          <cell r="C6">
            <v>91</v>
          </cell>
          <cell r="D6">
            <v>114</v>
          </cell>
          <cell r="E6">
            <v>57</v>
          </cell>
          <cell r="F6">
            <v>11</v>
          </cell>
          <cell r="G6">
            <v>95</v>
          </cell>
        </row>
        <row r="7">
          <cell r="B7" t="str">
            <v>05-13, 17:00</v>
          </cell>
          <cell r="C7">
            <v>90</v>
          </cell>
          <cell r="D7">
            <v>107</v>
          </cell>
          <cell r="E7">
            <v>47</v>
          </cell>
          <cell r="F7">
            <v>8</v>
          </cell>
          <cell r="G7">
            <v>96</v>
          </cell>
        </row>
        <row r="8">
          <cell r="B8" t="str">
            <v>05-13, 19:00</v>
          </cell>
          <cell r="C8">
            <v>89</v>
          </cell>
          <cell r="D8">
            <v>108</v>
          </cell>
          <cell r="E8">
            <v>44</v>
          </cell>
          <cell r="F8">
            <v>11</v>
          </cell>
          <cell r="G8">
            <v>95</v>
          </cell>
          <cell r="H8">
            <v>99.699996948242188</v>
          </cell>
        </row>
        <row r="9">
          <cell r="B9" t="str">
            <v>05-13, 20:00</v>
          </cell>
          <cell r="C9">
            <v>88</v>
          </cell>
          <cell r="D9">
            <v>100</v>
          </cell>
          <cell r="E9">
            <v>49</v>
          </cell>
          <cell r="F9">
            <v>7</v>
          </cell>
          <cell r="G9">
            <v>94</v>
          </cell>
        </row>
        <row r="10">
          <cell r="B10" t="str">
            <v>05-13, 21:00</v>
          </cell>
          <cell r="C10">
            <v>89</v>
          </cell>
          <cell r="D10">
            <v>103</v>
          </cell>
          <cell r="E10">
            <v>44</v>
          </cell>
          <cell r="F10">
            <v>8</v>
          </cell>
          <cell r="G10">
            <v>95</v>
          </cell>
        </row>
        <row r="11">
          <cell r="B11" t="str">
            <v>05-13, 22:00</v>
          </cell>
          <cell r="C11">
            <v>88</v>
          </cell>
          <cell r="D11">
            <v>106</v>
          </cell>
          <cell r="E11">
            <v>41</v>
          </cell>
          <cell r="F11">
            <v>7</v>
          </cell>
          <cell r="G11">
            <v>95</v>
          </cell>
        </row>
        <row r="12">
          <cell r="B12" t="str">
            <v>05-13, 23:00</v>
          </cell>
          <cell r="C12">
            <v>87</v>
          </cell>
          <cell r="D12">
            <v>99</v>
          </cell>
          <cell r="E12">
            <v>44</v>
          </cell>
          <cell r="F12">
            <v>10</v>
          </cell>
          <cell r="G12">
            <v>97</v>
          </cell>
          <cell r="H12">
            <v>99</v>
          </cell>
        </row>
        <row r="13">
          <cell r="B13" t="str">
            <v>05-14, 00:00</v>
          </cell>
          <cell r="C13">
            <v>89</v>
          </cell>
          <cell r="D13">
            <v>107</v>
          </cell>
          <cell r="E13">
            <v>46</v>
          </cell>
          <cell r="F13">
            <v>10</v>
          </cell>
          <cell r="G13">
            <v>96</v>
          </cell>
        </row>
        <row r="14">
          <cell r="B14" t="str">
            <v>05-14, 01:00</v>
          </cell>
          <cell r="C14">
            <v>103</v>
          </cell>
          <cell r="D14">
            <v>112</v>
          </cell>
          <cell r="E14">
            <v>55</v>
          </cell>
          <cell r="F14">
            <v>20</v>
          </cell>
          <cell r="G14">
            <v>98</v>
          </cell>
        </row>
        <row r="15">
          <cell r="B15" t="str">
            <v>05-14, 02:00</v>
          </cell>
          <cell r="C15">
            <v>97</v>
          </cell>
          <cell r="D15">
            <v>104</v>
          </cell>
          <cell r="E15">
            <v>46</v>
          </cell>
          <cell r="F15">
            <v>19</v>
          </cell>
          <cell r="G15">
            <v>96</v>
          </cell>
        </row>
        <row r="16">
          <cell r="B16" t="str">
            <v>05-14, 03:00</v>
          </cell>
          <cell r="C16">
            <v>96</v>
          </cell>
          <cell r="D16">
            <v>106</v>
          </cell>
          <cell r="E16">
            <v>45</v>
          </cell>
          <cell r="F16">
            <v>11</v>
          </cell>
          <cell r="G16">
            <v>93</v>
          </cell>
          <cell r="H16">
            <v>100.6999969482422</v>
          </cell>
        </row>
        <row r="17">
          <cell r="B17" t="str">
            <v>05-14, 04:00</v>
          </cell>
          <cell r="C17">
            <v>97</v>
          </cell>
          <cell r="D17">
            <v>114</v>
          </cell>
          <cell r="E17">
            <v>41</v>
          </cell>
          <cell r="F17">
            <v>9</v>
          </cell>
          <cell r="G17">
            <v>96</v>
          </cell>
        </row>
        <row r="18">
          <cell r="B18" t="str">
            <v>05-14, 05:00</v>
          </cell>
          <cell r="C18">
            <v>95</v>
          </cell>
          <cell r="D18">
            <v>106</v>
          </cell>
          <cell r="E18">
            <v>52</v>
          </cell>
          <cell r="F18">
            <v>11</v>
          </cell>
          <cell r="G18">
            <v>95</v>
          </cell>
        </row>
        <row r="19">
          <cell r="B19" t="str">
            <v>05-14, 06:00</v>
          </cell>
          <cell r="C19">
            <v>98</v>
          </cell>
          <cell r="D19">
            <v>106</v>
          </cell>
          <cell r="E19">
            <v>48</v>
          </cell>
          <cell r="F19">
            <v>8</v>
          </cell>
          <cell r="G19">
            <v>94</v>
          </cell>
        </row>
        <row r="20">
          <cell r="B20" t="str">
            <v>05-14, 07:00</v>
          </cell>
          <cell r="C20">
            <v>100</v>
          </cell>
          <cell r="D20">
            <v>108</v>
          </cell>
          <cell r="E20">
            <v>53</v>
          </cell>
          <cell r="F20">
            <v>12</v>
          </cell>
          <cell r="G20">
            <v>95</v>
          </cell>
          <cell r="H20">
            <v>100</v>
          </cell>
        </row>
        <row r="21">
          <cell r="B21" t="str">
            <v>05-14, 09:00</v>
          </cell>
          <cell r="C21">
            <v>94</v>
          </cell>
          <cell r="D21">
            <v>105</v>
          </cell>
          <cell r="E21">
            <v>47</v>
          </cell>
          <cell r="F21">
            <v>8</v>
          </cell>
          <cell r="G21">
            <v>96</v>
          </cell>
        </row>
        <row r="22">
          <cell r="B22" t="str">
            <v>05-14, 11:00</v>
          </cell>
          <cell r="C22">
            <v>87</v>
          </cell>
          <cell r="D22">
            <v>99</v>
          </cell>
          <cell r="E22">
            <v>44</v>
          </cell>
          <cell r="F22">
            <v>12</v>
          </cell>
          <cell r="G22">
            <v>93</v>
          </cell>
          <cell r="H22">
            <v>100.5</v>
          </cell>
        </row>
        <row r="23">
          <cell r="B23" t="str">
            <v>05-14, 13:00</v>
          </cell>
          <cell r="C23">
            <v>96</v>
          </cell>
          <cell r="D23">
            <v>99</v>
          </cell>
          <cell r="E23">
            <v>52</v>
          </cell>
          <cell r="F23">
            <v>18</v>
          </cell>
          <cell r="G23">
            <v>95</v>
          </cell>
        </row>
        <row r="24">
          <cell r="B24" t="str">
            <v>05-14, 14:00</v>
          </cell>
          <cell r="C24">
            <v>103</v>
          </cell>
          <cell r="F24">
            <v>17</v>
          </cell>
          <cell r="G24">
            <v>90</v>
          </cell>
        </row>
        <row r="25">
          <cell r="B25" t="str">
            <v>05-14, 15:00</v>
          </cell>
          <cell r="C25">
            <v>82</v>
          </cell>
          <cell r="D25">
            <v>96</v>
          </cell>
          <cell r="E25">
            <v>48</v>
          </cell>
          <cell r="F25">
            <v>11</v>
          </cell>
          <cell r="G25">
            <v>91</v>
          </cell>
          <cell r="H25">
            <v>99.800003051757798</v>
          </cell>
        </row>
        <row r="26">
          <cell r="B26" t="str">
            <v>05-14, 17:00</v>
          </cell>
          <cell r="C26">
            <v>81</v>
          </cell>
          <cell r="D26">
            <v>90</v>
          </cell>
          <cell r="E26">
            <v>41</v>
          </cell>
          <cell r="F26">
            <v>12</v>
          </cell>
          <cell r="G26">
            <v>95</v>
          </cell>
        </row>
        <row r="27">
          <cell r="B27" t="str">
            <v>05-14, 19:00</v>
          </cell>
          <cell r="C27">
            <v>92</v>
          </cell>
          <cell r="D27">
            <v>105</v>
          </cell>
          <cell r="E27">
            <v>52</v>
          </cell>
          <cell r="F27">
            <v>18</v>
          </cell>
          <cell r="G27">
            <v>93</v>
          </cell>
          <cell r="H27">
            <v>99.300003051757798</v>
          </cell>
        </row>
        <row r="28">
          <cell r="B28" t="str">
            <v>05-14, 21:00</v>
          </cell>
          <cell r="C28">
            <v>82</v>
          </cell>
          <cell r="D28">
            <v>111</v>
          </cell>
          <cell r="E28">
            <v>50</v>
          </cell>
          <cell r="F28">
            <v>12</v>
          </cell>
          <cell r="G28">
            <v>95</v>
          </cell>
        </row>
        <row r="29">
          <cell r="B29" t="str">
            <v>05-14, 23:00</v>
          </cell>
          <cell r="C29">
            <v>85</v>
          </cell>
          <cell r="D29">
            <v>120</v>
          </cell>
          <cell r="E29">
            <v>55</v>
          </cell>
          <cell r="F29">
            <v>11</v>
          </cell>
          <cell r="G29">
            <v>95</v>
          </cell>
          <cell r="H29">
            <v>98.400001525878906</v>
          </cell>
        </row>
        <row r="30">
          <cell r="B30" t="str">
            <v>05-15, 01:00</v>
          </cell>
          <cell r="C30">
            <v>86</v>
          </cell>
          <cell r="D30">
            <v>128</v>
          </cell>
          <cell r="E30">
            <v>57</v>
          </cell>
          <cell r="F30">
            <v>14</v>
          </cell>
          <cell r="G30">
            <v>94</v>
          </cell>
        </row>
        <row r="31">
          <cell r="B31" t="str">
            <v>05-15, 03:00</v>
          </cell>
          <cell r="C31">
            <v>85</v>
          </cell>
          <cell r="D31">
            <v>122</v>
          </cell>
          <cell r="E31">
            <v>56</v>
          </cell>
          <cell r="F31">
            <v>12</v>
          </cell>
          <cell r="G31">
            <v>96</v>
          </cell>
          <cell r="H31">
            <v>98.300003051757798</v>
          </cell>
        </row>
        <row r="32">
          <cell r="B32" t="str">
            <v>05-15, 05:00</v>
          </cell>
          <cell r="C32">
            <v>87</v>
          </cell>
          <cell r="D32">
            <v>120</v>
          </cell>
          <cell r="E32">
            <v>54</v>
          </cell>
          <cell r="F32">
            <v>13</v>
          </cell>
          <cell r="G32">
            <v>96</v>
          </cell>
        </row>
        <row r="33">
          <cell r="B33" t="str">
            <v>05-15, 07:00</v>
          </cell>
          <cell r="C33">
            <v>92</v>
          </cell>
          <cell r="D33">
            <v>122</v>
          </cell>
          <cell r="E33">
            <v>58</v>
          </cell>
          <cell r="F33">
            <v>14</v>
          </cell>
          <cell r="G33">
            <v>95</v>
          </cell>
          <cell r="H33">
            <v>98.400001525878906</v>
          </cell>
        </row>
        <row r="34">
          <cell r="B34" t="str">
            <v>05-15, 09:00</v>
          </cell>
          <cell r="C34">
            <v>88</v>
          </cell>
          <cell r="D34">
            <v>125</v>
          </cell>
          <cell r="E34">
            <v>58</v>
          </cell>
          <cell r="F34">
            <v>15</v>
          </cell>
          <cell r="G34">
            <v>93</v>
          </cell>
        </row>
        <row r="35">
          <cell r="B35" t="str">
            <v>05-15, 11:00</v>
          </cell>
          <cell r="C35">
            <v>89</v>
          </cell>
          <cell r="D35">
            <v>120</v>
          </cell>
          <cell r="E35">
            <v>58</v>
          </cell>
          <cell r="F35">
            <v>15</v>
          </cell>
        </row>
      </sheetData>
      <sheetData sheetId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09-23, 04:35</v>
          </cell>
          <cell r="C2">
            <v>78</v>
          </cell>
          <cell r="D2">
            <v>106</v>
          </cell>
          <cell r="E2">
            <v>39</v>
          </cell>
          <cell r="F2">
            <v>15</v>
          </cell>
          <cell r="G2">
            <v>100</v>
          </cell>
          <cell r="H2">
            <v>98.900001525878906</v>
          </cell>
        </row>
        <row r="3">
          <cell r="B3" t="str">
            <v>09-23, 05:00</v>
          </cell>
          <cell r="C3">
            <v>62</v>
          </cell>
          <cell r="D3">
            <v>100</v>
          </cell>
          <cell r="E3">
            <v>35</v>
          </cell>
          <cell r="F3">
            <v>18</v>
          </cell>
          <cell r="G3">
            <v>97</v>
          </cell>
        </row>
        <row r="4">
          <cell r="B4" t="str">
            <v>09-23, 05:30</v>
          </cell>
          <cell r="C4">
            <v>61</v>
          </cell>
          <cell r="D4">
            <v>97</v>
          </cell>
          <cell r="E4">
            <v>29</v>
          </cell>
          <cell r="F4">
            <v>16</v>
          </cell>
          <cell r="G4">
            <v>96</v>
          </cell>
        </row>
        <row r="5">
          <cell r="B5" t="str">
            <v>09-23, 06:00</v>
          </cell>
          <cell r="C5">
            <v>59</v>
          </cell>
          <cell r="D5">
            <v>91</v>
          </cell>
          <cell r="E5">
            <v>40</v>
          </cell>
          <cell r="F5">
            <v>10</v>
          </cell>
          <cell r="G5">
            <v>96</v>
          </cell>
        </row>
        <row r="6">
          <cell r="B6" t="str">
            <v>09-23, 07:00</v>
          </cell>
          <cell r="C6">
            <v>56</v>
          </cell>
          <cell r="D6">
            <v>90</v>
          </cell>
          <cell r="E6">
            <v>37</v>
          </cell>
          <cell r="F6">
            <v>11</v>
          </cell>
          <cell r="G6">
            <v>96</v>
          </cell>
        </row>
        <row r="7">
          <cell r="B7" t="str">
            <v>09-23, 08:00</v>
          </cell>
          <cell r="C7">
            <v>59</v>
          </cell>
          <cell r="D7">
            <v>93</v>
          </cell>
          <cell r="E7">
            <v>35</v>
          </cell>
          <cell r="F7">
            <v>14</v>
          </cell>
          <cell r="G7">
            <v>96</v>
          </cell>
        </row>
        <row r="8">
          <cell r="B8" t="str">
            <v>09-23, 08:15</v>
          </cell>
          <cell r="C8">
            <v>58</v>
          </cell>
          <cell r="D8">
            <v>115</v>
          </cell>
          <cell r="E8">
            <v>88</v>
          </cell>
          <cell r="F8">
            <v>16</v>
          </cell>
          <cell r="G8">
            <v>93</v>
          </cell>
        </row>
        <row r="9">
          <cell r="B9" t="str">
            <v>09-23, 09:00</v>
          </cell>
          <cell r="C9">
            <v>58</v>
          </cell>
          <cell r="D9">
            <v>93</v>
          </cell>
          <cell r="E9">
            <v>42</v>
          </cell>
          <cell r="F9">
            <v>17</v>
          </cell>
          <cell r="G9">
            <v>96</v>
          </cell>
        </row>
        <row r="10">
          <cell r="B10" t="str">
            <v>09-23, 10:00</v>
          </cell>
          <cell r="C10">
            <v>57</v>
          </cell>
          <cell r="D10">
            <v>94</v>
          </cell>
          <cell r="E10">
            <v>29</v>
          </cell>
          <cell r="F10">
            <v>17</v>
          </cell>
          <cell r="G10">
            <v>94</v>
          </cell>
        </row>
        <row r="11">
          <cell r="B11" t="str">
            <v>09-23, 11:00</v>
          </cell>
          <cell r="C11">
            <v>56</v>
          </cell>
          <cell r="D11">
            <v>89</v>
          </cell>
          <cell r="E11">
            <v>31</v>
          </cell>
          <cell r="F11">
            <v>17</v>
          </cell>
          <cell r="G11">
            <v>95</v>
          </cell>
          <cell r="H11">
            <v>98.5</v>
          </cell>
        </row>
        <row r="12">
          <cell r="B12" t="str">
            <v>09-23, 12:00</v>
          </cell>
          <cell r="C12">
            <v>55</v>
          </cell>
          <cell r="D12">
            <v>95</v>
          </cell>
          <cell r="E12">
            <v>32</v>
          </cell>
          <cell r="F12">
            <v>13</v>
          </cell>
          <cell r="G12">
            <v>95</v>
          </cell>
        </row>
        <row r="13">
          <cell r="B13" t="str">
            <v>09-23, 13:00</v>
          </cell>
          <cell r="C13">
            <v>57</v>
          </cell>
          <cell r="D13">
            <v>94</v>
          </cell>
          <cell r="E13">
            <v>28</v>
          </cell>
          <cell r="F13">
            <v>20</v>
          </cell>
          <cell r="G13">
            <v>96</v>
          </cell>
        </row>
        <row r="14">
          <cell r="B14" t="str">
            <v>09-23, 13:45</v>
          </cell>
          <cell r="C14">
            <v>53</v>
          </cell>
          <cell r="D14">
            <v>87</v>
          </cell>
          <cell r="E14">
            <v>31</v>
          </cell>
          <cell r="F14">
            <v>14</v>
          </cell>
          <cell r="G14">
            <v>93</v>
          </cell>
        </row>
        <row r="15">
          <cell r="B15" t="str">
            <v>09-23, 14:00</v>
          </cell>
          <cell r="C15">
            <v>52</v>
          </cell>
          <cell r="D15">
            <v>87</v>
          </cell>
          <cell r="E15">
            <v>31</v>
          </cell>
          <cell r="F15">
            <v>14</v>
          </cell>
          <cell r="G15">
            <v>94</v>
          </cell>
        </row>
        <row r="16">
          <cell r="B16" t="str">
            <v>09-23, 14:15</v>
          </cell>
          <cell r="C16">
            <v>57</v>
          </cell>
          <cell r="D16">
            <v>92</v>
          </cell>
          <cell r="E16">
            <v>37</v>
          </cell>
          <cell r="F16">
            <v>15</v>
          </cell>
          <cell r="G16">
            <v>94</v>
          </cell>
        </row>
        <row r="17">
          <cell r="B17" t="str">
            <v>09-23, 15:00</v>
          </cell>
          <cell r="C17">
            <v>52</v>
          </cell>
          <cell r="D17">
            <v>100</v>
          </cell>
          <cell r="E17">
            <v>58</v>
          </cell>
          <cell r="F17">
            <v>16</v>
          </cell>
          <cell r="G17">
            <v>95</v>
          </cell>
        </row>
        <row r="18">
          <cell r="B18" t="str">
            <v>09-23, 16:00</v>
          </cell>
          <cell r="C18">
            <v>57</v>
          </cell>
          <cell r="D18">
            <v>87</v>
          </cell>
          <cell r="E18">
            <v>30</v>
          </cell>
          <cell r="F18">
            <v>19</v>
          </cell>
          <cell r="G18">
            <v>96</v>
          </cell>
          <cell r="H18">
            <v>98.199996948242188</v>
          </cell>
        </row>
        <row r="19">
          <cell r="B19" t="str">
            <v>09-23, 17:00</v>
          </cell>
          <cell r="C19">
            <v>58</v>
          </cell>
          <cell r="D19">
            <v>98</v>
          </cell>
          <cell r="E19">
            <v>36</v>
          </cell>
          <cell r="F19">
            <v>16</v>
          </cell>
          <cell r="G19">
            <v>97</v>
          </cell>
        </row>
        <row r="20">
          <cell r="B20" t="str">
            <v>09-23, 18:00</v>
          </cell>
          <cell r="C20">
            <v>56</v>
          </cell>
          <cell r="D20">
            <v>105</v>
          </cell>
          <cell r="E20">
            <v>53</v>
          </cell>
          <cell r="F20">
            <v>20</v>
          </cell>
        </row>
        <row r="21">
          <cell r="B21" t="str">
            <v>09-23, 19:00</v>
          </cell>
          <cell r="C21">
            <v>57</v>
          </cell>
          <cell r="D21">
            <v>99</v>
          </cell>
          <cell r="E21">
            <v>54</v>
          </cell>
          <cell r="G21">
            <v>100</v>
          </cell>
        </row>
        <row r="22">
          <cell r="B22" t="str">
            <v>09-23, 20:00</v>
          </cell>
          <cell r="C22">
            <v>58</v>
          </cell>
          <cell r="D22">
            <v>109</v>
          </cell>
          <cell r="E22">
            <v>42</v>
          </cell>
        </row>
        <row r="23">
          <cell r="B23" t="str">
            <v>09-23, 21:00</v>
          </cell>
          <cell r="C23">
            <v>58</v>
          </cell>
          <cell r="D23">
            <v>93</v>
          </cell>
          <cell r="E23">
            <v>32</v>
          </cell>
        </row>
        <row r="24">
          <cell r="B24" t="str">
            <v>09-23, 22:00</v>
          </cell>
          <cell r="C24">
            <v>56</v>
          </cell>
          <cell r="D24">
            <v>95</v>
          </cell>
          <cell r="E24">
            <v>29</v>
          </cell>
        </row>
        <row r="25">
          <cell r="B25" t="str">
            <v>09-23, 23:00</v>
          </cell>
          <cell r="C25">
            <v>64</v>
          </cell>
          <cell r="D25">
            <v>100</v>
          </cell>
          <cell r="E25">
            <v>52</v>
          </cell>
          <cell r="G25">
            <v>100</v>
          </cell>
          <cell r="H25">
            <v>98.400001525878906</v>
          </cell>
        </row>
        <row r="26">
          <cell r="B26" t="str">
            <v>09-24, 00:00</v>
          </cell>
          <cell r="C26">
            <v>80</v>
          </cell>
          <cell r="D26">
            <v>95</v>
          </cell>
          <cell r="E26">
            <v>45</v>
          </cell>
        </row>
        <row r="27">
          <cell r="B27" t="str">
            <v>09-24, 01:00</v>
          </cell>
          <cell r="C27">
            <v>62</v>
          </cell>
          <cell r="D27">
            <v>93</v>
          </cell>
          <cell r="E27">
            <v>47</v>
          </cell>
          <cell r="F27">
            <v>18</v>
          </cell>
          <cell r="G27">
            <v>99</v>
          </cell>
        </row>
        <row r="28">
          <cell r="B28" t="str">
            <v>09-24, 02:00</v>
          </cell>
          <cell r="C28">
            <v>68</v>
          </cell>
          <cell r="D28">
            <v>90</v>
          </cell>
          <cell r="E28">
            <v>41</v>
          </cell>
        </row>
        <row r="29">
          <cell r="B29" t="str">
            <v>09-24, 03:00</v>
          </cell>
          <cell r="C29">
            <v>68</v>
          </cell>
          <cell r="D29">
            <v>96</v>
          </cell>
          <cell r="E29">
            <v>44</v>
          </cell>
          <cell r="F29">
            <v>20</v>
          </cell>
          <cell r="G29">
            <v>98</v>
          </cell>
        </row>
        <row r="30">
          <cell r="B30" t="str">
            <v>09-24, 04:00</v>
          </cell>
          <cell r="C30">
            <v>67</v>
          </cell>
          <cell r="D30">
            <v>95</v>
          </cell>
          <cell r="E30">
            <v>49</v>
          </cell>
          <cell r="H30">
            <v>98.199996948242188</v>
          </cell>
        </row>
        <row r="31">
          <cell r="B31" t="str">
            <v>09-24, 05:00</v>
          </cell>
          <cell r="C31">
            <v>68</v>
          </cell>
          <cell r="D31">
            <v>103</v>
          </cell>
          <cell r="E31">
            <v>48</v>
          </cell>
          <cell r="F31">
            <v>20</v>
          </cell>
          <cell r="G31">
            <v>99</v>
          </cell>
        </row>
        <row r="32">
          <cell r="B32" t="str">
            <v>09-24, 06:00</v>
          </cell>
          <cell r="C32">
            <v>69</v>
          </cell>
          <cell r="D32">
            <v>110</v>
          </cell>
          <cell r="E32">
            <v>47</v>
          </cell>
        </row>
        <row r="33">
          <cell r="B33" t="str">
            <v>09-24, 07:00</v>
          </cell>
          <cell r="C33">
            <v>73</v>
          </cell>
          <cell r="D33">
            <v>111</v>
          </cell>
          <cell r="E33">
            <v>44</v>
          </cell>
          <cell r="H33">
            <v>98.900001525878906</v>
          </cell>
        </row>
        <row r="34">
          <cell r="B34" t="str">
            <v>09-24, 07:30</v>
          </cell>
          <cell r="C34">
            <v>63</v>
          </cell>
          <cell r="D34">
            <v>108</v>
          </cell>
          <cell r="E34">
            <v>50</v>
          </cell>
          <cell r="F34">
            <v>23</v>
          </cell>
          <cell r="G34">
            <v>99</v>
          </cell>
        </row>
        <row r="35">
          <cell r="B35" t="str">
            <v>09-24, 08:00</v>
          </cell>
          <cell r="C35">
            <v>67</v>
          </cell>
          <cell r="D35">
            <v>97</v>
          </cell>
          <cell r="E35">
            <v>37</v>
          </cell>
          <cell r="F35">
            <v>19</v>
          </cell>
          <cell r="G35">
            <v>98</v>
          </cell>
        </row>
        <row r="36">
          <cell r="B36" t="str">
            <v>09-24, 09:00</v>
          </cell>
          <cell r="C36">
            <v>64</v>
          </cell>
          <cell r="D36">
            <v>90</v>
          </cell>
          <cell r="E36">
            <v>47</v>
          </cell>
          <cell r="F36">
            <v>22</v>
          </cell>
          <cell r="G36">
            <v>97</v>
          </cell>
        </row>
        <row r="37">
          <cell r="B37" t="str">
            <v>09-24, 10:00</v>
          </cell>
          <cell r="C37">
            <v>60</v>
          </cell>
          <cell r="D37">
            <v>100</v>
          </cell>
          <cell r="E37">
            <v>43</v>
          </cell>
          <cell r="F37">
            <v>20</v>
          </cell>
          <cell r="G37">
            <v>97</v>
          </cell>
        </row>
        <row r="38">
          <cell r="B38" t="str">
            <v>09-24, 11:00</v>
          </cell>
          <cell r="C38">
            <v>62</v>
          </cell>
          <cell r="D38">
            <v>106</v>
          </cell>
          <cell r="E38">
            <v>31</v>
          </cell>
          <cell r="F38">
            <v>13</v>
          </cell>
          <cell r="G38">
            <v>98</v>
          </cell>
          <cell r="H38">
            <v>98.900001525878906</v>
          </cell>
        </row>
        <row r="39">
          <cell r="B39" t="str">
            <v>09-24, 12:00</v>
          </cell>
          <cell r="C39">
            <v>65</v>
          </cell>
          <cell r="D39">
            <v>97</v>
          </cell>
          <cell r="E39">
            <v>62</v>
          </cell>
          <cell r="F39">
            <v>19</v>
          </cell>
          <cell r="G39">
            <v>96</v>
          </cell>
        </row>
        <row r="40">
          <cell r="B40" t="str">
            <v>09-24, 13:00</v>
          </cell>
          <cell r="C40">
            <v>64</v>
          </cell>
          <cell r="D40">
            <v>107</v>
          </cell>
          <cell r="E40">
            <v>52</v>
          </cell>
          <cell r="F40">
            <v>21</v>
          </cell>
        </row>
        <row r="41">
          <cell r="B41" t="str">
            <v>09-24, 14:00</v>
          </cell>
          <cell r="C41">
            <v>68</v>
          </cell>
          <cell r="D41">
            <v>106</v>
          </cell>
          <cell r="E41">
            <v>47</v>
          </cell>
          <cell r="F41">
            <v>23</v>
          </cell>
        </row>
        <row r="42">
          <cell r="B42" t="str">
            <v>09-24, 15:00</v>
          </cell>
          <cell r="C42">
            <v>72</v>
          </cell>
          <cell r="D42">
            <v>102</v>
          </cell>
          <cell r="E42">
            <v>51</v>
          </cell>
          <cell r="G42">
            <v>98</v>
          </cell>
          <cell r="H42">
            <v>99.59999847412108</v>
          </cell>
        </row>
        <row r="43">
          <cell r="B43" t="str">
            <v>09-24, 16:00</v>
          </cell>
          <cell r="C43">
            <v>77</v>
          </cell>
          <cell r="D43">
            <v>98</v>
          </cell>
          <cell r="E43">
            <v>38</v>
          </cell>
          <cell r="F43">
            <v>16</v>
          </cell>
          <cell r="G43">
            <v>92</v>
          </cell>
        </row>
        <row r="44">
          <cell r="B44" t="str">
            <v>09-24, 17:00</v>
          </cell>
          <cell r="C44">
            <v>72</v>
          </cell>
          <cell r="D44">
            <v>84</v>
          </cell>
          <cell r="E44">
            <v>26</v>
          </cell>
          <cell r="F44">
            <v>19</v>
          </cell>
          <cell r="G44">
            <v>98</v>
          </cell>
        </row>
        <row r="45">
          <cell r="B45" t="str">
            <v>09-24, 17:10</v>
          </cell>
          <cell r="C45">
            <v>74</v>
          </cell>
          <cell r="D45">
            <v>80</v>
          </cell>
          <cell r="E45">
            <v>44</v>
          </cell>
          <cell r="F45">
            <v>18</v>
          </cell>
          <cell r="G45">
            <v>100</v>
          </cell>
          <cell r="J45">
            <v>80</v>
          </cell>
        </row>
        <row r="46">
          <cell r="B46" t="str">
            <v>09-24, 17:25</v>
          </cell>
          <cell r="C46">
            <v>77</v>
          </cell>
          <cell r="D46">
            <v>97</v>
          </cell>
          <cell r="E46">
            <v>38</v>
          </cell>
          <cell r="F46">
            <v>20</v>
          </cell>
          <cell r="G46">
            <v>96</v>
          </cell>
        </row>
        <row r="47">
          <cell r="B47" t="str">
            <v>09-24, 17:30</v>
          </cell>
          <cell r="C47">
            <v>76</v>
          </cell>
          <cell r="D47">
            <v>87</v>
          </cell>
          <cell r="E47">
            <v>40</v>
          </cell>
          <cell r="F47">
            <v>19</v>
          </cell>
          <cell r="G47">
            <v>97</v>
          </cell>
        </row>
        <row r="48">
          <cell r="B48" t="str">
            <v>09-24, 18:00</v>
          </cell>
          <cell r="C48">
            <v>73</v>
          </cell>
          <cell r="D48">
            <v>86</v>
          </cell>
          <cell r="E48">
            <v>39</v>
          </cell>
          <cell r="F48">
            <v>20</v>
          </cell>
          <cell r="G48">
            <v>97</v>
          </cell>
        </row>
        <row r="49">
          <cell r="B49" t="str">
            <v>09-24, 19:00</v>
          </cell>
          <cell r="C49">
            <v>64</v>
          </cell>
          <cell r="D49">
            <v>119</v>
          </cell>
          <cell r="E49">
            <v>45</v>
          </cell>
          <cell r="F49">
            <v>18</v>
          </cell>
          <cell r="G49">
            <v>98</v>
          </cell>
          <cell r="H49">
            <v>99</v>
          </cell>
        </row>
        <row r="50">
          <cell r="B50" t="str">
            <v>09-24, 19:30</v>
          </cell>
          <cell r="C50">
            <v>64</v>
          </cell>
          <cell r="D50">
            <v>108</v>
          </cell>
          <cell r="E50">
            <v>51</v>
          </cell>
          <cell r="F50">
            <v>15</v>
          </cell>
          <cell r="G50">
            <v>97</v>
          </cell>
        </row>
        <row r="51">
          <cell r="B51" t="str">
            <v>09-24, 20:00</v>
          </cell>
          <cell r="C51">
            <v>66</v>
          </cell>
          <cell r="D51">
            <v>100</v>
          </cell>
          <cell r="E51">
            <v>39</v>
          </cell>
          <cell r="F51">
            <v>22</v>
          </cell>
          <cell r="G51">
            <v>98</v>
          </cell>
        </row>
        <row r="52">
          <cell r="B52" t="str">
            <v>09-24, 21:00</v>
          </cell>
          <cell r="C52">
            <v>71</v>
          </cell>
          <cell r="D52">
            <v>97</v>
          </cell>
          <cell r="E52">
            <v>36</v>
          </cell>
          <cell r="F52">
            <v>20</v>
          </cell>
          <cell r="G52">
            <v>95</v>
          </cell>
        </row>
        <row r="53">
          <cell r="B53" t="str">
            <v>09-24, 22:00</v>
          </cell>
          <cell r="C53">
            <v>63</v>
          </cell>
          <cell r="D53">
            <v>107</v>
          </cell>
          <cell r="E53">
            <v>49</v>
          </cell>
          <cell r="F53">
            <v>13</v>
          </cell>
          <cell r="G53">
            <v>96</v>
          </cell>
          <cell r="H53">
            <v>99.400001525878906</v>
          </cell>
        </row>
        <row r="54">
          <cell r="B54" t="str">
            <v>09-24, 22:30</v>
          </cell>
          <cell r="C54">
            <v>63</v>
          </cell>
          <cell r="D54">
            <v>108</v>
          </cell>
          <cell r="E54">
            <v>56</v>
          </cell>
          <cell r="F54">
            <v>20</v>
          </cell>
          <cell r="G54">
            <v>96</v>
          </cell>
        </row>
        <row r="55">
          <cell r="B55" t="str">
            <v>09-24, 23:00</v>
          </cell>
          <cell r="C55">
            <v>71</v>
          </cell>
          <cell r="D55">
            <v>110</v>
          </cell>
          <cell r="E55">
            <v>47</v>
          </cell>
          <cell r="F55">
            <v>16</v>
          </cell>
          <cell r="G55">
            <v>95</v>
          </cell>
        </row>
        <row r="56">
          <cell r="B56" t="str">
            <v>09-24, 23:30</v>
          </cell>
          <cell r="C56">
            <v>68</v>
          </cell>
          <cell r="D56">
            <v>89</v>
          </cell>
          <cell r="E56">
            <v>34</v>
          </cell>
          <cell r="F56">
            <v>17</v>
          </cell>
          <cell r="G56">
            <v>94</v>
          </cell>
        </row>
        <row r="57">
          <cell r="B57" t="str">
            <v>09-25, 00:00</v>
          </cell>
          <cell r="C57">
            <v>70</v>
          </cell>
          <cell r="D57">
            <v>84</v>
          </cell>
          <cell r="E57">
            <v>38</v>
          </cell>
          <cell r="F57">
            <v>17</v>
          </cell>
          <cell r="G57">
            <v>93</v>
          </cell>
        </row>
        <row r="58">
          <cell r="B58" t="str">
            <v>09-25, 01:00</v>
          </cell>
          <cell r="C58">
            <v>68</v>
          </cell>
          <cell r="D58">
            <v>97</v>
          </cell>
          <cell r="E58">
            <v>40</v>
          </cell>
          <cell r="F58">
            <v>13</v>
          </cell>
          <cell r="G58">
            <v>93</v>
          </cell>
        </row>
        <row r="59">
          <cell r="B59" t="str">
            <v>09-25, 02:00</v>
          </cell>
          <cell r="C59">
            <v>66</v>
          </cell>
          <cell r="D59">
            <v>96</v>
          </cell>
          <cell r="E59">
            <v>44</v>
          </cell>
          <cell r="F59">
            <v>8</v>
          </cell>
          <cell r="G59">
            <v>94</v>
          </cell>
        </row>
        <row r="60">
          <cell r="B60" t="str">
            <v>09-25, 03:00</v>
          </cell>
          <cell r="C60">
            <v>60</v>
          </cell>
          <cell r="D60">
            <v>92</v>
          </cell>
          <cell r="E60">
            <v>41</v>
          </cell>
          <cell r="F60">
            <v>14</v>
          </cell>
          <cell r="G60">
            <v>95</v>
          </cell>
        </row>
        <row r="61">
          <cell r="B61" t="str">
            <v>09-25, 04:00</v>
          </cell>
          <cell r="C61">
            <v>70</v>
          </cell>
          <cell r="D61">
            <v>86</v>
          </cell>
          <cell r="E61">
            <v>37</v>
          </cell>
          <cell r="F61">
            <v>18</v>
          </cell>
          <cell r="G61">
            <v>96</v>
          </cell>
          <cell r="H61">
            <v>98.800003051757798</v>
          </cell>
        </row>
        <row r="62">
          <cell r="B62" t="str">
            <v>09-25, 05:00</v>
          </cell>
          <cell r="C62">
            <v>61</v>
          </cell>
          <cell r="D62">
            <v>102</v>
          </cell>
          <cell r="E62">
            <v>50</v>
          </cell>
          <cell r="F62">
            <v>13</v>
          </cell>
          <cell r="G62">
            <v>93</v>
          </cell>
        </row>
        <row r="63">
          <cell r="B63" t="str">
            <v>09-25, 07:00</v>
          </cell>
          <cell r="C63">
            <v>72</v>
          </cell>
          <cell r="D63">
            <v>102</v>
          </cell>
          <cell r="E63">
            <v>53</v>
          </cell>
          <cell r="F63">
            <v>22</v>
          </cell>
          <cell r="G63">
            <v>96</v>
          </cell>
          <cell r="H63">
            <v>99.199996948242188</v>
          </cell>
        </row>
        <row r="64">
          <cell r="B64" t="str">
            <v>09-25, 08:00</v>
          </cell>
          <cell r="C64">
            <v>70</v>
          </cell>
          <cell r="D64">
            <v>109</v>
          </cell>
          <cell r="E64">
            <v>84</v>
          </cell>
          <cell r="F64">
            <v>18</v>
          </cell>
        </row>
        <row r="65">
          <cell r="B65" t="str">
            <v>09-25, 08:45</v>
          </cell>
          <cell r="C65">
            <v>70</v>
          </cell>
          <cell r="D65">
            <v>93</v>
          </cell>
          <cell r="E65">
            <v>36</v>
          </cell>
          <cell r="F65">
            <v>23</v>
          </cell>
          <cell r="G65">
            <v>96</v>
          </cell>
        </row>
        <row r="66">
          <cell r="B66" t="str">
            <v>09-25, 09:30</v>
          </cell>
          <cell r="C66">
            <v>64</v>
          </cell>
          <cell r="D66">
            <v>96</v>
          </cell>
          <cell r="E66">
            <v>42</v>
          </cell>
          <cell r="F66">
            <v>18</v>
          </cell>
        </row>
        <row r="67">
          <cell r="B67" t="str">
            <v>09-25, 09:45</v>
          </cell>
          <cell r="C67">
            <v>64</v>
          </cell>
          <cell r="D67">
            <v>94</v>
          </cell>
          <cell r="E67">
            <v>41</v>
          </cell>
          <cell r="F67">
            <v>23</v>
          </cell>
        </row>
        <row r="68">
          <cell r="B68" t="str">
            <v>09-25, 10:30</v>
          </cell>
          <cell r="C68">
            <v>61</v>
          </cell>
          <cell r="D68">
            <v>97</v>
          </cell>
          <cell r="E68">
            <v>35</v>
          </cell>
          <cell r="F68">
            <v>20</v>
          </cell>
        </row>
        <row r="69">
          <cell r="B69" t="str">
            <v>09-25, 11:00</v>
          </cell>
          <cell r="C69">
            <v>59</v>
          </cell>
          <cell r="D69">
            <v>104</v>
          </cell>
          <cell r="E69">
            <v>55</v>
          </cell>
          <cell r="F69">
            <v>19</v>
          </cell>
          <cell r="H69">
            <v>98.699996948242188</v>
          </cell>
        </row>
        <row r="70">
          <cell r="B70" t="str">
            <v>09-25, 12:00</v>
          </cell>
          <cell r="C70">
            <v>75</v>
          </cell>
          <cell r="D70">
            <v>96</v>
          </cell>
          <cell r="E70">
            <v>47</v>
          </cell>
          <cell r="F70">
            <v>22</v>
          </cell>
          <cell r="G70">
            <v>99</v>
          </cell>
        </row>
        <row r="71">
          <cell r="B71" t="str">
            <v>09-25, 13:00</v>
          </cell>
          <cell r="C71">
            <v>79</v>
          </cell>
          <cell r="D71">
            <v>90</v>
          </cell>
          <cell r="E71">
            <v>30</v>
          </cell>
          <cell r="F71">
            <v>20</v>
          </cell>
        </row>
        <row r="72">
          <cell r="B72" t="str">
            <v>09-25, 14:00</v>
          </cell>
          <cell r="C72">
            <v>74</v>
          </cell>
          <cell r="D72">
            <v>110</v>
          </cell>
          <cell r="E72">
            <v>52</v>
          </cell>
          <cell r="F72">
            <v>18</v>
          </cell>
        </row>
        <row r="73">
          <cell r="B73" t="str">
            <v>09-25, 15:00</v>
          </cell>
          <cell r="C73">
            <v>66</v>
          </cell>
          <cell r="D73">
            <v>110</v>
          </cell>
          <cell r="E73">
            <v>52</v>
          </cell>
          <cell r="F73">
            <v>14</v>
          </cell>
          <cell r="H73">
            <v>99.400001525878906</v>
          </cell>
        </row>
        <row r="74">
          <cell r="B74" t="str">
            <v>09-25, 16:15</v>
          </cell>
          <cell r="C74">
            <v>76</v>
          </cell>
          <cell r="D74">
            <v>97</v>
          </cell>
          <cell r="E74">
            <v>51</v>
          </cell>
          <cell r="F74">
            <v>15</v>
          </cell>
          <cell r="G74">
            <v>95</v>
          </cell>
        </row>
        <row r="75">
          <cell r="B75" t="str">
            <v>09-25, 16:45</v>
          </cell>
          <cell r="C75">
            <v>68</v>
          </cell>
          <cell r="D75">
            <v>111</v>
          </cell>
          <cell r="E75">
            <v>41</v>
          </cell>
          <cell r="F75">
            <v>20</v>
          </cell>
          <cell r="G75">
            <v>99</v>
          </cell>
        </row>
        <row r="76">
          <cell r="B76" t="str">
            <v>09-25, 18:00</v>
          </cell>
          <cell r="C76">
            <v>71</v>
          </cell>
          <cell r="D76">
            <v>86</v>
          </cell>
          <cell r="E76">
            <v>34</v>
          </cell>
          <cell r="F76">
            <v>19</v>
          </cell>
          <cell r="G76">
            <v>95</v>
          </cell>
        </row>
        <row r="77">
          <cell r="B77" t="str">
            <v>09-25, 19:00</v>
          </cell>
          <cell r="C77">
            <v>64</v>
          </cell>
          <cell r="D77">
            <v>93</v>
          </cell>
          <cell r="E77">
            <v>50</v>
          </cell>
          <cell r="F77">
            <v>16</v>
          </cell>
          <cell r="G77">
            <v>98</v>
          </cell>
          <cell r="H77">
            <v>99.199996948242188</v>
          </cell>
        </row>
        <row r="78">
          <cell r="B78" t="str">
            <v>09-25, 20:00</v>
          </cell>
          <cell r="C78">
            <v>63</v>
          </cell>
          <cell r="D78">
            <v>112</v>
          </cell>
          <cell r="E78">
            <v>52</v>
          </cell>
          <cell r="F78">
            <v>18</v>
          </cell>
          <cell r="G78">
            <v>96</v>
          </cell>
        </row>
        <row r="79">
          <cell r="B79" t="str">
            <v>09-25, 21:00</v>
          </cell>
          <cell r="C79">
            <v>71</v>
          </cell>
          <cell r="D79">
            <v>110</v>
          </cell>
          <cell r="E79">
            <v>54</v>
          </cell>
          <cell r="F79">
            <v>18</v>
          </cell>
          <cell r="G79">
            <v>99</v>
          </cell>
        </row>
        <row r="80">
          <cell r="B80" t="str">
            <v>09-25, 22:00</v>
          </cell>
          <cell r="C80">
            <v>66</v>
          </cell>
          <cell r="F80">
            <v>12</v>
          </cell>
          <cell r="G80">
            <v>95</v>
          </cell>
        </row>
        <row r="81">
          <cell r="B81" t="str">
            <v>09-25, 23:00</v>
          </cell>
          <cell r="C81">
            <v>66</v>
          </cell>
          <cell r="F81">
            <v>14</v>
          </cell>
          <cell r="G81">
            <v>92</v>
          </cell>
        </row>
        <row r="82">
          <cell r="B82" t="str">
            <v>09-26, 00:00</v>
          </cell>
          <cell r="C82">
            <v>65</v>
          </cell>
          <cell r="F82">
            <v>17</v>
          </cell>
          <cell r="G82">
            <v>100</v>
          </cell>
        </row>
        <row r="83">
          <cell r="B83" t="str">
            <v>09-26, 01:00</v>
          </cell>
          <cell r="C83">
            <v>67</v>
          </cell>
          <cell r="D83">
            <v>112</v>
          </cell>
          <cell r="E83">
            <v>50</v>
          </cell>
          <cell r="F83">
            <v>16</v>
          </cell>
          <cell r="G83">
            <v>99</v>
          </cell>
        </row>
        <row r="84">
          <cell r="B84" t="str">
            <v>09-26, 02:00</v>
          </cell>
          <cell r="C84">
            <v>69</v>
          </cell>
          <cell r="D84">
            <v>91</v>
          </cell>
          <cell r="E84">
            <v>40</v>
          </cell>
          <cell r="F84">
            <v>19</v>
          </cell>
          <cell r="G84">
            <v>99</v>
          </cell>
        </row>
        <row r="85">
          <cell r="B85" t="str">
            <v>09-26, 03:10</v>
          </cell>
          <cell r="C85">
            <v>67</v>
          </cell>
          <cell r="D85">
            <v>91</v>
          </cell>
          <cell r="E85">
            <v>38</v>
          </cell>
          <cell r="F85">
            <v>20</v>
          </cell>
          <cell r="G85">
            <v>99</v>
          </cell>
        </row>
        <row r="86">
          <cell r="B86" t="str">
            <v>09-26, 04:00</v>
          </cell>
          <cell r="C86">
            <v>77</v>
          </cell>
          <cell r="D86">
            <v>112</v>
          </cell>
          <cell r="E86">
            <v>50</v>
          </cell>
          <cell r="F86">
            <v>12</v>
          </cell>
          <cell r="G86">
            <v>97</v>
          </cell>
          <cell r="H86">
            <v>98</v>
          </cell>
        </row>
        <row r="87">
          <cell r="B87" t="str">
            <v>09-26, 04:10</v>
          </cell>
          <cell r="C87">
            <v>60</v>
          </cell>
          <cell r="D87">
            <v>100</v>
          </cell>
          <cell r="E87">
            <v>48</v>
          </cell>
          <cell r="F87">
            <v>19</v>
          </cell>
          <cell r="G87">
            <v>96</v>
          </cell>
        </row>
        <row r="88">
          <cell r="B88" t="str">
            <v>09-26, 05:00</v>
          </cell>
          <cell r="C88">
            <v>64</v>
          </cell>
          <cell r="D88">
            <v>106</v>
          </cell>
          <cell r="E88">
            <v>52</v>
          </cell>
          <cell r="F88">
            <v>18</v>
          </cell>
          <cell r="G88">
            <v>98</v>
          </cell>
        </row>
        <row r="89">
          <cell r="B89" t="str">
            <v>09-26, 07:00</v>
          </cell>
          <cell r="C89">
            <v>63</v>
          </cell>
          <cell r="D89">
            <v>107</v>
          </cell>
          <cell r="E89">
            <v>43</v>
          </cell>
          <cell r="F89">
            <v>20</v>
          </cell>
          <cell r="G89">
            <v>100</v>
          </cell>
          <cell r="H89">
            <v>98.900001525878906</v>
          </cell>
        </row>
        <row r="90">
          <cell r="B90" t="str">
            <v>09-26, 08:00</v>
          </cell>
          <cell r="C90">
            <v>67</v>
          </cell>
          <cell r="D90">
            <v>104</v>
          </cell>
          <cell r="E90">
            <v>44</v>
          </cell>
          <cell r="F90">
            <v>20</v>
          </cell>
          <cell r="G90">
            <v>98</v>
          </cell>
        </row>
        <row r="91">
          <cell r="B91" t="str">
            <v>09-26, 09:00</v>
          </cell>
          <cell r="C91">
            <v>67</v>
          </cell>
          <cell r="D91">
            <v>90</v>
          </cell>
          <cell r="E91">
            <v>59</v>
          </cell>
          <cell r="F91">
            <v>19</v>
          </cell>
          <cell r="G91">
            <v>95</v>
          </cell>
        </row>
        <row r="92">
          <cell r="B92" t="str">
            <v>09-26, 10:00</v>
          </cell>
          <cell r="C92">
            <v>65</v>
          </cell>
          <cell r="D92">
            <v>107</v>
          </cell>
          <cell r="E92">
            <v>51</v>
          </cell>
          <cell r="F92">
            <v>17</v>
          </cell>
          <cell r="G92">
            <v>96</v>
          </cell>
        </row>
        <row r="93">
          <cell r="B93" t="str">
            <v>09-26, 11:00</v>
          </cell>
          <cell r="C93">
            <v>72</v>
          </cell>
          <cell r="D93">
            <v>86</v>
          </cell>
          <cell r="E93">
            <v>47</v>
          </cell>
          <cell r="F93">
            <v>24</v>
          </cell>
          <cell r="H93">
            <v>100.09999847412109</v>
          </cell>
        </row>
        <row r="94">
          <cell r="B94" t="str">
            <v>09-26, 11:30</v>
          </cell>
          <cell r="C94">
            <v>74</v>
          </cell>
          <cell r="D94">
            <v>97</v>
          </cell>
          <cell r="E94">
            <v>41</v>
          </cell>
          <cell r="F94">
            <v>18</v>
          </cell>
        </row>
        <row r="95">
          <cell r="B95" t="str">
            <v>09-26, 12:15</v>
          </cell>
          <cell r="C95">
            <v>74</v>
          </cell>
          <cell r="D95">
            <v>102</v>
          </cell>
          <cell r="E95">
            <v>43</v>
          </cell>
          <cell r="F95">
            <v>22</v>
          </cell>
        </row>
        <row r="96">
          <cell r="B96" t="str">
            <v>09-26, 13:15</v>
          </cell>
          <cell r="C96">
            <v>81</v>
          </cell>
          <cell r="D96">
            <v>107</v>
          </cell>
          <cell r="E96">
            <v>37</v>
          </cell>
          <cell r="F96">
            <v>24</v>
          </cell>
        </row>
        <row r="97">
          <cell r="B97" t="str">
            <v>09-26, 15:00</v>
          </cell>
          <cell r="C97">
            <v>70</v>
          </cell>
          <cell r="F97">
            <v>22</v>
          </cell>
          <cell r="H97">
            <v>100.09999847412109</v>
          </cell>
        </row>
        <row r="98">
          <cell r="B98" t="str">
            <v>09-26, 15:15</v>
          </cell>
          <cell r="C98">
            <v>68</v>
          </cell>
          <cell r="D98">
            <v>125</v>
          </cell>
          <cell r="E98">
            <v>16</v>
          </cell>
          <cell r="F98">
            <v>16</v>
          </cell>
        </row>
        <row r="99">
          <cell r="B99" t="str">
            <v>09-26, 16:15</v>
          </cell>
          <cell r="C99">
            <v>72</v>
          </cell>
          <cell r="D99">
            <v>108</v>
          </cell>
          <cell r="E99">
            <v>44</v>
          </cell>
          <cell r="F99">
            <v>18</v>
          </cell>
        </row>
        <row r="100">
          <cell r="B100" t="str">
            <v>09-26, 17:15</v>
          </cell>
          <cell r="C100">
            <v>83</v>
          </cell>
          <cell r="D100">
            <v>101</v>
          </cell>
          <cell r="E100">
            <v>75</v>
          </cell>
          <cell r="F100">
            <v>23</v>
          </cell>
        </row>
        <row r="101">
          <cell r="B101" t="str">
            <v>09-26, 19:00</v>
          </cell>
          <cell r="C101">
            <v>77</v>
          </cell>
          <cell r="D101">
            <v>112</v>
          </cell>
          <cell r="E101">
            <v>63</v>
          </cell>
          <cell r="F101">
            <v>21</v>
          </cell>
          <cell r="G101">
            <v>96</v>
          </cell>
          <cell r="H101">
            <v>99.59999847412108</v>
          </cell>
        </row>
      </sheetData>
      <sheetData sheetId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10-03, 01:30</v>
          </cell>
          <cell r="C2">
            <v>83</v>
          </cell>
          <cell r="D2">
            <v>135</v>
          </cell>
          <cell r="E2">
            <v>73</v>
          </cell>
          <cell r="F2">
            <v>14</v>
          </cell>
          <cell r="G2">
            <v>100</v>
          </cell>
          <cell r="H2">
            <v>100.8000030517578</v>
          </cell>
        </row>
        <row r="3">
          <cell r="B3" t="str">
            <v>10-03, 01:45</v>
          </cell>
          <cell r="C3">
            <v>87</v>
          </cell>
          <cell r="D3">
            <v>90</v>
          </cell>
          <cell r="E3">
            <v>51</v>
          </cell>
          <cell r="F3">
            <v>14</v>
          </cell>
          <cell r="G3">
            <v>99</v>
          </cell>
        </row>
        <row r="4">
          <cell r="B4" t="str">
            <v>10-03, 02:00</v>
          </cell>
          <cell r="C4">
            <v>82</v>
          </cell>
          <cell r="D4">
            <v>74</v>
          </cell>
          <cell r="E4">
            <v>45</v>
          </cell>
          <cell r="F4">
            <v>14</v>
          </cell>
          <cell r="G4">
            <v>97</v>
          </cell>
          <cell r="J4">
            <v>74</v>
          </cell>
        </row>
        <row r="5">
          <cell r="B5" t="str">
            <v>10-03, 02:05</v>
          </cell>
          <cell r="C5">
            <v>80</v>
          </cell>
          <cell r="D5">
            <v>80</v>
          </cell>
          <cell r="E5">
            <v>49</v>
          </cell>
          <cell r="F5">
            <v>14</v>
          </cell>
          <cell r="G5">
            <v>98</v>
          </cell>
          <cell r="J5">
            <v>80</v>
          </cell>
        </row>
        <row r="6">
          <cell r="B6" t="str">
            <v>10-03, 02:10</v>
          </cell>
          <cell r="C6">
            <v>79</v>
          </cell>
          <cell r="D6">
            <v>95</v>
          </cell>
          <cell r="E6">
            <v>62</v>
          </cell>
          <cell r="F6">
            <v>13</v>
          </cell>
          <cell r="G6">
            <v>99</v>
          </cell>
        </row>
        <row r="7">
          <cell r="B7" t="str">
            <v>10-03, 02:30</v>
          </cell>
          <cell r="C7">
            <v>83</v>
          </cell>
          <cell r="D7">
            <v>162</v>
          </cell>
          <cell r="E7">
            <v>76</v>
          </cell>
          <cell r="F7">
            <v>14</v>
          </cell>
          <cell r="G7">
            <v>100</v>
          </cell>
        </row>
        <row r="8">
          <cell r="B8" t="str">
            <v>10-03, 02:40</v>
          </cell>
          <cell r="C8">
            <v>82</v>
          </cell>
          <cell r="D8">
            <v>89</v>
          </cell>
          <cell r="E8">
            <v>61</v>
          </cell>
          <cell r="F8">
            <v>14</v>
          </cell>
          <cell r="G8">
            <v>97</v>
          </cell>
        </row>
        <row r="9">
          <cell r="B9" t="str">
            <v>10-03, 03:00</v>
          </cell>
          <cell r="C9">
            <v>73</v>
          </cell>
          <cell r="D9">
            <v>124</v>
          </cell>
          <cell r="E9">
            <v>89</v>
          </cell>
          <cell r="F9">
            <v>14</v>
          </cell>
          <cell r="G9">
            <v>99</v>
          </cell>
        </row>
        <row r="10">
          <cell r="B10" t="str">
            <v>10-03, 03:30</v>
          </cell>
          <cell r="C10">
            <v>88</v>
          </cell>
          <cell r="D10">
            <v>112</v>
          </cell>
          <cell r="E10">
            <v>71</v>
          </cell>
          <cell r="F10">
            <v>14</v>
          </cell>
          <cell r="G10">
            <v>97</v>
          </cell>
        </row>
        <row r="11">
          <cell r="B11" t="str">
            <v>10-03, 03:45</v>
          </cell>
          <cell r="C11">
            <v>88</v>
          </cell>
          <cell r="D11">
            <v>90</v>
          </cell>
          <cell r="E11">
            <v>51</v>
          </cell>
          <cell r="F11">
            <v>14</v>
          </cell>
          <cell r="G11">
            <v>97</v>
          </cell>
        </row>
        <row r="12">
          <cell r="B12" t="str">
            <v>10-03, 04:00</v>
          </cell>
          <cell r="C12">
            <v>83</v>
          </cell>
          <cell r="D12">
            <v>85</v>
          </cell>
          <cell r="E12">
            <v>48</v>
          </cell>
          <cell r="F12">
            <v>14</v>
          </cell>
          <cell r="G12">
            <v>98</v>
          </cell>
        </row>
        <row r="13">
          <cell r="B13" t="str">
            <v>10-03, 04:15</v>
          </cell>
          <cell r="C13">
            <v>84</v>
          </cell>
          <cell r="D13">
            <v>90</v>
          </cell>
          <cell r="E13">
            <v>52</v>
          </cell>
          <cell r="F13">
            <v>15</v>
          </cell>
          <cell r="G13">
            <v>97</v>
          </cell>
        </row>
        <row r="14">
          <cell r="B14" t="str">
            <v>10-03, 05:00</v>
          </cell>
          <cell r="C14">
            <v>76</v>
          </cell>
          <cell r="D14">
            <v>100</v>
          </cell>
          <cell r="E14">
            <v>60</v>
          </cell>
          <cell r="F14">
            <v>12</v>
          </cell>
          <cell r="G14">
            <v>96</v>
          </cell>
        </row>
        <row r="15">
          <cell r="B15" t="str">
            <v>10-03, 07:00</v>
          </cell>
          <cell r="C15">
            <v>76</v>
          </cell>
          <cell r="D15">
            <v>105</v>
          </cell>
          <cell r="E15">
            <v>66</v>
          </cell>
          <cell r="F15">
            <v>12</v>
          </cell>
          <cell r="G15">
            <v>97</v>
          </cell>
          <cell r="H15">
            <v>101.59999847412109</v>
          </cell>
        </row>
        <row r="16">
          <cell r="B16" t="str">
            <v>10-03, 07:30</v>
          </cell>
          <cell r="C16">
            <v>81</v>
          </cell>
          <cell r="F16">
            <v>14</v>
          </cell>
          <cell r="G16">
            <v>98</v>
          </cell>
        </row>
        <row r="17">
          <cell r="B17" t="str">
            <v>10-03, 08:00</v>
          </cell>
          <cell r="C17">
            <v>84</v>
          </cell>
          <cell r="F17">
            <v>15</v>
          </cell>
          <cell r="G17">
            <v>97</v>
          </cell>
        </row>
        <row r="18">
          <cell r="B18" t="str">
            <v>10-03, 09:00</v>
          </cell>
          <cell r="C18">
            <v>77</v>
          </cell>
          <cell r="F18">
            <v>14</v>
          </cell>
          <cell r="G18">
            <v>96</v>
          </cell>
        </row>
        <row r="19">
          <cell r="B19" t="str">
            <v>10-03, 10:00</v>
          </cell>
          <cell r="C19">
            <v>59</v>
          </cell>
          <cell r="F19">
            <v>13</v>
          </cell>
          <cell r="G19">
            <v>98</v>
          </cell>
        </row>
        <row r="20">
          <cell r="B20" t="str">
            <v>10-03, 11:00</v>
          </cell>
          <cell r="C20">
            <v>84</v>
          </cell>
          <cell r="F20">
            <v>9</v>
          </cell>
          <cell r="G20">
            <v>94</v>
          </cell>
          <cell r="H20">
            <v>101.8000030517578</v>
          </cell>
        </row>
        <row r="21">
          <cell r="B21" t="str">
            <v>10-03, 11:30</v>
          </cell>
          <cell r="C21">
            <v>73</v>
          </cell>
          <cell r="F21">
            <v>12</v>
          </cell>
          <cell r="G21">
            <v>95</v>
          </cell>
        </row>
        <row r="22">
          <cell r="B22" t="str">
            <v>10-03, 12:00</v>
          </cell>
          <cell r="C22">
            <v>73</v>
          </cell>
          <cell r="F22">
            <v>10</v>
          </cell>
          <cell r="G22">
            <v>95</v>
          </cell>
        </row>
        <row r="23">
          <cell r="B23" t="str">
            <v>10-03, 12:45</v>
          </cell>
          <cell r="C23">
            <v>79</v>
          </cell>
          <cell r="F23">
            <v>9</v>
          </cell>
          <cell r="G23">
            <v>95</v>
          </cell>
        </row>
        <row r="24">
          <cell r="B24" t="str">
            <v>10-03, 13:00</v>
          </cell>
          <cell r="C24">
            <v>79</v>
          </cell>
          <cell r="F24">
            <v>9</v>
          </cell>
          <cell r="G24">
            <v>95</v>
          </cell>
        </row>
        <row r="25">
          <cell r="B25" t="str">
            <v>10-03, 14:00</v>
          </cell>
          <cell r="C25">
            <v>77</v>
          </cell>
          <cell r="F25">
            <v>9</v>
          </cell>
          <cell r="G25">
            <v>96</v>
          </cell>
        </row>
        <row r="26">
          <cell r="B26" t="str">
            <v>10-03, 15:00</v>
          </cell>
          <cell r="C26">
            <v>79</v>
          </cell>
          <cell r="F26">
            <v>11</v>
          </cell>
          <cell r="G26">
            <v>96</v>
          </cell>
          <cell r="H26">
            <v>101.40000152587891</v>
          </cell>
        </row>
        <row r="27">
          <cell r="B27" t="str">
            <v>10-03, 16:00</v>
          </cell>
          <cell r="C27">
            <v>82</v>
          </cell>
          <cell r="F27">
            <v>11</v>
          </cell>
          <cell r="G27">
            <v>98</v>
          </cell>
        </row>
        <row r="28">
          <cell r="B28" t="str">
            <v>10-03, 17:00</v>
          </cell>
          <cell r="C28">
            <v>73</v>
          </cell>
          <cell r="F28">
            <v>9</v>
          </cell>
          <cell r="G28">
            <v>96</v>
          </cell>
        </row>
        <row r="29">
          <cell r="B29" t="str">
            <v>10-03, 19:00</v>
          </cell>
          <cell r="C29">
            <v>67</v>
          </cell>
          <cell r="F29">
            <v>9</v>
          </cell>
          <cell r="G29">
            <v>96</v>
          </cell>
          <cell r="H29">
            <v>99.09999847412108</v>
          </cell>
        </row>
        <row r="30">
          <cell r="B30" t="str">
            <v>10-03, 20:00</v>
          </cell>
          <cell r="C30">
            <v>63</v>
          </cell>
          <cell r="F30">
            <v>12</v>
          </cell>
          <cell r="G30">
            <v>93</v>
          </cell>
        </row>
        <row r="31">
          <cell r="B31" t="str">
            <v>10-03, 20:15</v>
          </cell>
          <cell r="C31">
            <v>72</v>
          </cell>
          <cell r="F31">
            <v>12</v>
          </cell>
          <cell r="G31">
            <v>92</v>
          </cell>
        </row>
        <row r="32">
          <cell r="B32" t="str">
            <v>10-03, 20:30</v>
          </cell>
          <cell r="C32">
            <v>61</v>
          </cell>
          <cell r="F32">
            <v>12</v>
          </cell>
          <cell r="G32">
            <v>94</v>
          </cell>
        </row>
        <row r="33">
          <cell r="B33" t="str">
            <v>10-03, 21:00</v>
          </cell>
          <cell r="C33">
            <v>65</v>
          </cell>
          <cell r="F33">
            <v>12</v>
          </cell>
          <cell r="G33">
            <v>93</v>
          </cell>
        </row>
        <row r="34">
          <cell r="B34" t="str">
            <v>10-03, 22:00</v>
          </cell>
          <cell r="C34">
            <v>61</v>
          </cell>
          <cell r="F34">
            <v>12</v>
          </cell>
          <cell r="G34">
            <v>95</v>
          </cell>
        </row>
        <row r="35">
          <cell r="B35" t="str">
            <v>10-03, 23:00</v>
          </cell>
          <cell r="C35">
            <v>63</v>
          </cell>
          <cell r="F35">
            <v>12</v>
          </cell>
          <cell r="G35">
            <v>96</v>
          </cell>
          <cell r="H35">
            <v>99.400001525878906</v>
          </cell>
        </row>
        <row r="36">
          <cell r="B36" t="str">
            <v>10-04, 00:00</v>
          </cell>
          <cell r="C36">
            <v>62</v>
          </cell>
          <cell r="F36">
            <v>12</v>
          </cell>
          <cell r="G36">
            <v>94</v>
          </cell>
        </row>
        <row r="37">
          <cell r="B37" t="str">
            <v>10-04, 01:00</v>
          </cell>
          <cell r="C37">
            <v>59</v>
          </cell>
          <cell r="F37">
            <v>12</v>
          </cell>
          <cell r="G37">
            <v>94</v>
          </cell>
        </row>
        <row r="38">
          <cell r="B38" t="str">
            <v>10-04, 02:00</v>
          </cell>
          <cell r="C38">
            <v>57</v>
          </cell>
          <cell r="F38">
            <v>12</v>
          </cell>
          <cell r="G38">
            <v>95</v>
          </cell>
        </row>
        <row r="39">
          <cell r="B39" t="str">
            <v>10-04, 03:00</v>
          </cell>
          <cell r="C39">
            <v>59</v>
          </cell>
          <cell r="F39">
            <v>13</v>
          </cell>
          <cell r="G39">
            <v>93</v>
          </cell>
        </row>
        <row r="40">
          <cell r="B40" t="str">
            <v>10-04, 04:00</v>
          </cell>
          <cell r="C40">
            <v>66</v>
          </cell>
          <cell r="F40">
            <v>12</v>
          </cell>
          <cell r="G40">
            <v>93</v>
          </cell>
          <cell r="H40">
            <v>99.800003051757798</v>
          </cell>
        </row>
        <row r="41">
          <cell r="B41" t="str">
            <v>10-04, 05:00</v>
          </cell>
          <cell r="C41">
            <v>62</v>
          </cell>
          <cell r="F41">
            <v>13</v>
          </cell>
          <cell r="G41">
            <v>93</v>
          </cell>
        </row>
        <row r="42">
          <cell r="B42" t="str">
            <v>10-04, 06:00</v>
          </cell>
          <cell r="C42">
            <v>61</v>
          </cell>
          <cell r="F42">
            <v>12</v>
          </cell>
          <cell r="G42">
            <v>93</v>
          </cell>
        </row>
        <row r="43">
          <cell r="B43" t="str">
            <v>10-04, 07:00</v>
          </cell>
          <cell r="C43">
            <v>67</v>
          </cell>
          <cell r="F43">
            <v>13</v>
          </cell>
          <cell r="G43">
            <v>93</v>
          </cell>
          <cell r="H43">
            <v>99.800003051757798</v>
          </cell>
        </row>
        <row r="44">
          <cell r="B44" t="str">
            <v>10-04, 08:00</v>
          </cell>
          <cell r="C44">
            <v>63</v>
          </cell>
          <cell r="F44">
            <v>12</v>
          </cell>
          <cell r="G44">
            <v>95</v>
          </cell>
        </row>
        <row r="45">
          <cell r="B45" t="str">
            <v>10-04, 09:00</v>
          </cell>
          <cell r="C45">
            <v>57</v>
          </cell>
          <cell r="F45">
            <v>12</v>
          </cell>
          <cell r="G45">
            <v>93</v>
          </cell>
        </row>
        <row r="46">
          <cell r="B46" t="str">
            <v>10-04, 10:00</v>
          </cell>
          <cell r="C46">
            <v>64</v>
          </cell>
          <cell r="F46">
            <v>10</v>
          </cell>
          <cell r="G46">
            <v>95</v>
          </cell>
        </row>
        <row r="47">
          <cell r="B47" t="str">
            <v>10-04, 11:00</v>
          </cell>
          <cell r="C47">
            <v>69</v>
          </cell>
          <cell r="F47">
            <v>10</v>
          </cell>
          <cell r="G47">
            <v>99</v>
          </cell>
        </row>
        <row r="48">
          <cell r="B48" t="str">
            <v>10-04, 12:00</v>
          </cell>
          <cell r="C48">
            <v>66</v>
          </cell>
          <cell r="F48">
            <v>10</v>
          </cell>
          <cell r="G48">
            <v>87</v>
          </cell>
        </row>
        <row r="49">
          <cell r="B49" t="str">
            <v>10-04, 13:00</v>
          </cell>
          <cell r="C49">
            <v>67</v>
          </cell>
          <cell r="F49">
            <v>11</v>
          </cell>
          <cell r="G49">
            <v>93</v>
          </cell>
          <cell r="H49">
            <v>99.699996948242188</v>
          </cell>
        </row>
        <row r="50">
          <cell r="B50" t="str">
            <v>10-04, 14:00</v>
          </cell>
          <cell r="C50">
            <v>71</v>
          </cell>
          <cell r="F50">
            <v>11</v>
          </cell>
          <cell r="G50">
            <v>93</v>
          </cell>
        </row>
        <row r="51">
          <cell r="B51" t="str">
            <v>10-04, 15:00</v>
          </cell>
          <cell r="C51">
            <v>64</v>
          </cell>
          <cell r="F51">
            <v>10</v>
          </cell>
          <cell r="G51">
            <v>94</v>
          </cell>
        </row>
        <row r="52">
          <cell r="B52" t="str">
            <v>10-04, 16:00</v>
          </cell>
          <cell r="C52">
            <v>63</v>
          </cell>
          <cell r="F52">
            <v>10</v>
          </cell>
          <cell r="G52">
            <v>94</v>
          </cell>
        </row>
        <row r="53">
          <cell r="B53" t="str">
            <v>10-04, 17:00</v>
          </cell>
          <cell r="C53">
            <v>65</v>
          </cell>
          <cell r="F53">
            <v>10</v>
          </cell>
          <cell r="G53">
            <v>95</v>
          </cell>
        </row>
        <row r="54">
          <cell r="B54" t="str">
            <v>10-04, 19:00</v>
          </cell>
          <cell r="C54">
            <v>66</v>
          </cell>
          <cell r="F54">
            <v>10</v>
          </cell>
          <cell r="G54">
            <v>97</v>
          </cell>
          <cell r="H54">
            <v>98.09999847412108</v>
          </cell>
        </row>
        <row r="55">
          <cell r="B55" t="str">
            <v>10-04, 20:00</v>
          </cell>
          <cell r="C55">
            <v>63</v>
          </cell>
          <cell r="F55">
            <v>10</v>
          </cell>
          <cell r="G55">
            <v>96</v>
          </cell>
        </row>
        <row r="56">
          <cell r="B56" t="str">
            <v>10-04, 21:00</v>
          </cell>
          <cell r="C56">
            <v>67</v>
          </cell>
          <cell r="F56">
            <v>10</v>
          </cell>
          <cell r="G56">
            <v>97</v>
          </cell>
          <cell r="H56">
            <v>98.800003051757798</v>
          </cell>
        </row>
        <row r="57">
          <cell r="B57" t="str">
            <v>10-04, 22:00</v>
          </cell>
          <cell r="C57">
            <v>56</v>
          </cell>
          <cell r="F57">
            <v>10</v>
          </cell>
          <cell r="G57">
            <v>96</v>
          </cell>
        </row>
        <row r="58">
          <cell r="B58" t="str">
            <v>10-04, 23:00</v>
          </cell>
          <cell r="C58">
            <v>61</v>
          </cell>
          <cell r="F58">
            <v>10</v>
          </cell>
          <cell r="G58">
            <v>94</v>
          </cell>
        </row>
        <row r="59">
          <cell r="B59" t="str">
            <v>10-05, 00:00</v>
          </cell>
          <cell r="C59">
            <v>57</v>
          </cell>
          <cell r="F59">
            <v>10</v>
          </cell>
          <cell r="G59">
            <v>95</v>
          </cell>
        </row>
        <row r="60">
          <cell r="B60" t="str">
            <v>10-05, 01:00</v>
          </cell>
          <cell r="C60">
            <v>59</v>
          </cell>
          <cell r="F60">
            <v>10</v>
          </cell>
          <cell r="G60">
            <v>94</v>
          </cell>
        </row>
        <row r="61">
          <cell r="B61" t="str">
            <v>10-05, 02:00</v>
          </cell>
          <cell r="C61">
            <v>57</v>
          </cell>
          <cell r="F61">
            <v>10</v>
          </cell>
          <cell r="G61">
            <v>94</v>
          </cell>
        </row>
        <row r="62">
          <cell r="B62" t="str">
            <v>10-05, 03:00</v>
          </cell>
          <cell r="C62">
            <v>60</v>
          </cell>
          <cell r="F62">
            <v>10</v>
          </cell>
          <cell r="G62">
            <v>95</v>
          </cell>
          <cell r="H62">
            <v>97.699996948242188</v>
          </cell>
        </row>
        <row r="63">
          <cell r="B63" t="str">
            <v>10-05, 04:00</v>
          </cell>
          <cell r="C63">
            <v>67</v>
          </cell>
          <cell r="F63">
            <v>10</v>
          </cell>
          <cell r="G63">
            <v>95</v>
          </cell>
        </row>
        <row r="64">
          <cell r="B64" t="str">
            <v>10-05, 05:00</v>
          </cell>
          <cell r="C64">
            <v>59</v>
          </cell>
          <cell r="F64">
            <v>10</v>
          </cell>
          <cell r="G64">
            <v>96</v>
          </cell>
        </row>
        <row r="65">
          <cell r="B65" t="str">
            <v>10-05, 07:00</v>
          </cell>
          <cell r="C65">
            <v>56</v>
          </cell>
          <cell r="F65">
            <v>10</v>
          </cell>
          <cell r="G65">
            <v>98</v>
          </cell>
          <cell r="H65">
            <v>98.400001525878906</v>
          </cell>
        </row>
        <row r="66">
          <cell r="B66" t="str">
            <v>10-05, 09:00</v>
          </cell>
          <cell r="C66">
            <v>59</v>
          </cell>
          <cell r="F66">
            <v>8</v>
          </cell>
          <cell r="G66">
            <v>96</v>
          </cell>
        </row>
        <row r="67">
          <cell r="B67" t="str">
            <v>10-05, 11:00</v>
          </cell>
          <cell r="C67">
            <v>56</v>
          </cell>
          <cell r="F67">
            <v>8</v>
          </cell>
          <cell r="G67">
            <v>97</v>
          </cell>
          <cell r="H67">
            <v>98.800003051757798</v>
          </cell>
        </row>
        <row r="68">
          <cell r="B68" t="str">
            <v>10-05, 12:00</v>
          </cell>
          <cell r="C68">
            <v>56</v>
          </cell>
          <cell r="F68">
            <v>8</v>
          </cell>
          <cell r="G68">
            <v>96</v>
          </cell>
        </row>
        <row r="69">
          <cell r="B69" t="str">
            <v>10-05, 13:00</v>
          </cell>
          <cell r="C69">
            <v>58</v>
          </cell>
          <cell r="F69">
            <v>8</v>
          </cell>
          <cell r="G69">
            <v>97</v>
          </cell>
        </row>
        <row r="70">
          <cell r="B70" t="str">
            <v>10-05, 15:00</v>
          </cell>
          <cell r="C70">
            <v>54</v>
          </cell>
          <cell r="F70">
            <v>8</v>
          </cell>
          <cell r="G70">
            <v>96</v>
          </cell>
          <cell r="H70">
            <v>97.199996948242188</v>
          </cell>
        </row>
        <row r="71">
          <cell r="B71" t="str">
            <v>10-05, 17:00</v>
          </cell>
          <cell r="C71">
            <v>56</v>
          </cell>
          <cell r="F71">
            <v>9</v>
          </cell>
          <cell r="G71">
            <v>98</v>
          </cell>
        </row>
        <row r="72">
          <cell r="B72" t="str">
            <v>10-05, 19:00</v>
          </cell>
          <cell r="C72">
            <v>54</v>
          </cell>
          <cell r="F72">
            <v>10</v>
          </cell>
          <cell r="G72">
            <v>98</v>
          </cell>
          <cell r="H72">
            <v>98</v>
          </cell>
        </row>
        <row r="73">
          <cell r="B73" t="str">
            <v>10-05, 22:00</v>
          </cell>
          <cell r="C73">
            <v>64</v>
          </cell>
          <cell r="F73">
            <v>10</v>
          </cell>
          <cell r="G73">
            <v>97</v>
          </cell>
          <cell r="H73">
            <v>97.59999847412108</v>
          </cell>
        </row>
        <row r="74">
          <cell r="B74" t="str">
            <v>10-06, 01:00</v>
          </cell>
          <cell r="C74">
            <v>58</v>
          </cell>
          <cell r="F74">
            <v>10</v>
          </cell>
          <cell r="G74">
            <v>97</v>
          </cell>
          <cell r="H74">
            <v>97.800003051757798</v>
          </cell>
        </row>
        <row r="75">
          <cell r="B75" t="str">
            <v>10-06, 04:00</v>
          </cell>
          <cell r="C75">
            <v>51</v>
          </cell>
          <cell r="F75">
            <v>9</v>
          </cell>
          <cell r="G75">
            <v>98</v>
          </cell>
          <cell r="H75">
            <v>98.59999847412108</v>
          </cell>
        </row>
        <row r="76">
          <cell r="B76" t="str">
            <v>10-06, 07:00</v>
          </cell>
          <cell r="C76">
            <v>52</v>
          </cell>
          <cell r="F76">
            <v>10</v>
          </cell>
          <cell r="G76">
            <v>98</v>
          </cell>
          <cell r="H76">
            <v>97.59999847412108</v>
          </cell>
        </row>
        <row r="77">
          <cell r="B77" t="str">
            <v>10-06, 09:00</v>
          </cell>
          <cell r="C77">
            <v>51</v>
          </cell>
          <cell r="F77">
            <v>8</v>
          </cell>
        </row>
        <row r="78">
          <cell r="B78" t="str">
            <v>10-06, 10:00</v>
          </cell>
          <cell r="C78">
            <v>55</v>
          </cell>
          <cell r="F78">
            <v>8</v>
          </cell>
          <cell r="G78">
            <v>97</v>
          </cell>
        </row>
        <row r="79">
          <cell r="B79" t="str">
            <v>10-06, 11:00</v>
          </cell>
          <cell r="C79">
            <v>57</v>
          </cell>
          <cell r="F79">
            <v>9</v>
          </cell>
          <cell r="G79">
            <v>96</v>
          </cell>
          <cell r="H79">
            <v>98.199996948242188</v>
          </cell>
        </row>
        <row r="80">
          <cell r="B80" t="str">
            <v>10-06, 12:00</v>
          </cell>
          <cell r="C80">
            <v>55</v>
          </cell>
          <cell r="F80">
            <v>8</v>
          </cell>
          <cell r="G80">
            <v>95</v>
          </cell>
        </row>
        <row r="81">
          <cell r="B81" t="str">
            <v>10-06, 13:00</v>
          </cell>
          <cell r="C81">
            <v>56</v>
          </cell>
          <cell r="F81">
            <v>8</v>
          </cell>
          <cell r="G81">
            <v>94</v>
          </cell>
        </row>
        <row r="82">
          <cell r="B82" t="str">
            <v>10-06, 14:00</v>
          </cell>
          <cell r="C82">
            <v>59</v>
          </cell>
          <cell r="F82">
            <v>8</v>
          </cell>
          <cell r="G82">
            <v>94</v>
          </cell>
        </row>
        <row r="83">
          <cell r="B83" t="str">
            <v>10-06, 15:00</v>
          </cell>
          <cell r="C83">
            <v>63</v>
          </cell>
          <cell r="F83">
            <v>10</v>
          </cell>
          <cell r="G83">
            <v>95</v>
          </cell>
        </row>
        <row r="84">
          <cell r="B84" t="str">
            <v>10-06, 16:00</v>
          </cell>
          <cell r="C84">
            <v>58</v>
          </cell>
          <cell r="F84">
            <v>10</v>
          </cell>
          <cell r="G84">
            <v>94</v>
          </cell>
          <cell r="H84">
            <v>97.400001525878906</v>
          </cell>
        </row>
        <row r="85">
          <cell r="B85" t="str">
            <v>10-06, 17:00</v>
          </cell>
          <cell r="C85">
            <v>54</v>
          </cell>
          <cell r="F85">
            <v>16</v>
          </cell>
          <cell r="G85">
            <v>95</v>
          </cell>
        </row>
        <row r="86">
          <cell r="B86" t="str">
            <v>10-06, 20:00</v>
          </cell>
          <cell r="C86">
            <v>51</v>
          </cell>
          <cell r="F86">
            <v>16</v>
          </cell>
          <cell r="G86">
            <v>95</v>
          </cell>
          <cell r="H86">
            <v>98</v>
          </cell>
        </row>
        <row r="87">
          <cell r="B87" t="str">
            <v>10-06, 23:00</v>
          </cell>
          <cell r="C87">
            <v>49</v>
          </cell>
          <cell r="F87">
            <v>8</v>
          </cell>
          <cell r="G87">
            <v>97</v>
          </cell>
          <cell r="H87">
            <v>98.400001525878906</v>
          </cell>
        </row>
        <row r="88">
          <cell r="B88" t="str">
            <v>10-07, 02:00</v>
          </cell>
          <cell r="C88">
            <v>50</v>
          </cell>
          <cell r="F88">
            <v>8</v>
          </cell>
          <cell r="G88">
            <v>97</v>
          </cell>
          <cell r="H88">
            <v>99</v>
          </cell>
        </row>
        <row r="89">
          <cell r="B89" t="str">
            <v>10-07, 05:00</v>
          </cell>
          <cell r="C89">
            <v>47</v>
          </cell>
          <cell r="F89">
            <v>8</v>
          </cell>
          <cell r="G89">
            <v>96</v>
          </cell>
          <cell r="H89">
            <v>99.199996948242188</v>
          </cell>
        </row>
        <row r="90">
          <cell r="B90" t="str">
            <v>10-07, 07:00</v>
          </cell>
          <cell r="C90">
            <v>53</v>
          </cell>
          <cell r="F90">
            <v>17</v>
          </cell>
          <cell r="G90">
            <v>98</v>
          </cell>
        </row>
        <row r="91">
          <cell r="B91" t="str">
            <v>10-07, 09:00</v>
          </cell>
          <cell r="C91">
            <v>61</v>
          </cell>
          <cell r="F91">
            <v>12</v>
          </cell>
          <cell r="G91">
            <v>98</v>
          </cell>
        </row>
        <row r="92">
          <cell r="B92" t="str">
            <v>10-07, 10:00</v>
          </cell>
          <cell r="C92">
            <v>61</v>
          </cell>
          <cell r="F92">
            <v>10</v>
          </cell>
        </row>
        <row r="93">
          <cell r="B93" t="str">
            <v>10-07, 11:00</v>
          </cell>
          <cell r="C93">
            <v>75</v>
          </cell>
          <cell r="F93">
            <v>26</v>
          </cell>
          <cell r="G93">
            <v>92</v>
          </cell>
          <cell r="H93">
            <v>98.5</v>
          </cell>
        </row>
        <row r="94">
          <cell r="B94" t="str">
            <v>10-07, 13:00</v>
          </cell>
          <cell r="C94">
            <v>68</v>
          </cell>
          <cell r="F94">
            <v>11</v>
          </cell>
          <cell r="G94">
            <v>94</v>
          </cell>
        </row>
        <row r="95">
          <cell r="B95" t="str">
            <v>10-07, 15:00</v>
          </cell>
          <cell r="C95">
            <v>70</v>
          </cell>
          <cell r="F95">
            <v>11</v>
          </cell>
          <cell r="H95">
            <v>99.199996948242188</v>
          </cell>
        </row>
        <row r="96">
          <cell r="B96" t="str">
            <v>10-07, 16:00</v>
          </cell>
          <cell r="C96">
            <v>75</v>
          </cell>
          <cell r="F96">
            <v>12</v>
          </cell>
          <cell r="G96">
            <v>94</v>
          </cell>
        </row>
        <row r="97">
          <cell r="B97" t="str">
            <v>10-07, 19:00</v>
          </cell>
          <cell r="C97">
            <v>87</v>
          </cell>
          <cell r="F97">
            <v>17</v>
          </cell>
          <cell r="G97">
            <v>93</v>
          </cell>
        </row>
        <row r="98">
          <cell r="B98" t="str">
            <v>10-07, 20:00</v>
          </cell>
          <cell r="C98">
            <v>83</v>
          </cell>
          <cell r="F98">
            <v>14</v>
          </cell>
          <cell r="G98">
            <v>96</v>
          </cell>
        </row>
        <row r="99">
          <cell r="B99" t="str">
            <v>10-07, 20:15</v>
          </cell>
          <cell r="C99">
            <v>82</v>
          </cell>
          <cell r="F99">
            <v>16</v>
          </cell>
          <cell r="G99">
            <v>97</v>
          </cell>
        </row>
        <row r="100">
          <cell r="B100" t="str">
            <v>10-07, 21:00</v>
          </cell>
          <cell r="C100">
            <v>81</v>
          </cell>
          <cell r="F100">
            <v>12</v>
          </cell>
          <cell r="G100">
            <v>98</v>
          </cell>
          <cell r="H100">
            <v>100.8000030517578</v>
          </cell>
        </row>
        <row r="101">
          <cell r="B101" t="str">
            <v>10-07, 22:00</v>
          </cell>
          <cell r="C101">
            <v>72</v>
          </cell>
          <cell r="F101">
            <v>12</v>
          </cell>
          <cell r="G101">
            <v>95</v>
          </cell>
        </row>
        <row r="102">
          <cell r="B102" t="str">
            <v>10-07, 22:20</v>
          </cell>
          <cell r="C102">
            <v>75</v>
          </cell>
          <cell r="F102">
            <v>13</v>
          </cell>
          <cell r="G102">
            <v>95</v>
          </cell>
        </row>
        <row r="103">
          <cell r="B103" t="str">
            <v>10-07, 23:00</v>
          </cell>
          <cell r="C103">
            <v>79</v>
          </cell>
          <cell r="F103">
            <v>14</v>
          </cell>
          <cell r="G103">
            <v>96</v>
          </cell>
        </row>
        <row r="104">
          <cell r="B104" t="str">
            <v>10-08, 00:00</v>
          </cell>
          <cell r="C104">
            <v>83</v>
          </cell>
          <cell r="F104">
            <v>15</v>
          </cell>
          <cell r="G104">
            <v>95</v>
          </cell>
        </row>
        <row r="105">
          <cell r="B105" t="str">
            <v>10-08, 01:00</v>
          </cell>
          <cell r="C105">
            <v>76</v>
          </cell>
          <cell r="F105">
            <v>14</v>
          </cell>
          <cell r="G105">
            <v>94</v>
          </cell>
          <cell r="H105">
            <v>100.59999847412109</v>
          </cell>
        </row>
        <row r="106">
          <cell r="B106" t="str">
            <v>10-08, 02:00</v>
          </cell>
          <cell r="C106">
            <v>64</v>
          </cell>
          <cell r="F106">
            <v>11</v>
          </cell>
          <cell r="G106">
            <v>93</v>
          </cell>
        </row>
        <row r="107">
          <cell r="B107" t="str">
            <v>10-08, 03:00</v>
          </cell>
          <cell r="C107">
            <v>56</v>
          </cell>
          <cell r="D107">
            <v>109</v>
          </cell>
          <cell r="E107">
            <v>59</v>
          </cell>
          <cell r="F107">
            <v>16</v>
          </cell>
          <cell r="G107">
            <v>93</v>
          </cell>
        </row>
        <row r="108">
          <cell r="B108" t="str">
            <v>10-08, 04:00</v>
          </cell>
          <cell r="C108">
            <v>56</v>
          </cell>
          <cell r="F108">
            <v>15</v>
          </cell>
          <cell r="G108">
            <v>95</v>
          </cell>
          <cell r="H108">
            <v>99.800003051757798</v>
          </cell>
        </row>
        <row r="109">
          <cell r="B109" t="str">
            <v>10-08, 05:00</v>
          </cell>
          <cell r="C109">
            <v>63</v>
          </cell>
          <cell r="F109">
            <v>20</v>
          </cell>
          <cell r="G109">
            <v>97</v>
          </cell>
        </row>
        <row r="110">
          <cell r="B110" t="str">
            <v>10-08, 05:30</v>
          </cell>
          <cell r="C110">
            <v>64</v>
          </cell>
          <cell r="D110">
            <v>114</v>
          </cell>
          <cell r="E110">
            <v>61</v>
          </cell>
          <cell r="F110">
            <v>18</v>
          </cell>
          <cell r="G110">
            <v>97</v>
          </cell>
        </row>
        <row r="111">
          <cell r="B111" t="str">
            <v>10-08, 07:00</v>
          </cell>
          <cell r="C111">
            <v>63</v>
          </cell>
          <cell r="D111">
            <v>109</v>
          </cell>
          <cell r="E111">
            <v>65</v>
          </cell>
          <cell r="F111">
            <v>16</v>
          </cell>
          <cell r="G111">
            <v>97</v>
          </cell>
          <cell r="H111">
            <v>100.59999847412109</v>
          </cell>
        </row>
        <row r="112">
          <cell r="B112" t="str">
            <v>10-08, 08:00</v>
          </cell>
          <cell r="C112">
            <v>67</v>
          </cell>
          <cell r="F112">
            <v>12</v>
          </cell>
          <cell r="G112">
            <v>95</v>
          </cell>
        </row>
        <row r="113">
          <cell r="B113" t="str">
            <v>10-08, 09:00</v>
          </cell>
          <cell r="C113">
            <v>69</v>
          </cell>
          <cell r="D113">
            <v>139</v>
          </cell>
          <cell r="E113">
            <v>73</v>
          </cell>
          <cell r="F113">
            <v>17</v>
          </cell>
          <cell r="G113">
            <v>96</v>
          </cell>
        </row>
        <row r="114">
          <cell r="B114" t="str">
            <v>10-08, 10:00</v>
          </cell>
          <cell r="C114">
            <v>66</v>
          </cell>
          <cell r="F114">
            <v>18</v>
          </cell>
          <cell r="G114">
            <v>96</v>
          </cell>
        </row>
        <row r="115">
          <cell r="B115" t="str">
            <v>10-08, 11:00</v>
          </cell>
          <cell r="C115">
            <v>63</v>
          </cell>
          <cell r="F115">
            <v>27</v>
          </cell>
          <cell r="G115">
            <v>95</v>
          </cell>
          <cell r="H115">
            <v>100.40000152587891</v>
          </cell>
        </row>
        <row r="116">
          <cell r="B116" t="str">
            <v>10-08, 12:00</v>
          </cell>
          <cell r="C116">
            <v>69</v>
          </cell>
          <cell r="F116">
            <v>27</v>
          </cell>
          <cell r="G116">
            <v>93</v>
          </cell>
        </row>
        <row r="117">
          <cell r="B117" t="str">
            <v>10-08, 13:00</v>
          </cell>
          <cell r="C117">
            <v>69</v>
          </cell>
          <cell r="F117">
            <v>12</v>
          </cell>
          <cell r="G117">
            <v>94</v>
          </cell>
        </row>
        <row r="118">
          <cell r="B118" t="str">
            <v>10-08, 14:00</v>
          </cell>
          <cell r="C118">
            <v>63</v>
          </cell>
          <cell r="F118">
            <v>12</v>
          </cell>
          <cell r="G118">
            <v>94</v>
          </cell>
        </row>
        <row r="119">
          <cell r="B119" t="str">
            <v>10-08, 15:00</v>
          </cell>
          <cell r="C119">
            <v>60</v>
          </cell>
          <cell r="F119">
            <v>12</v>
          </cell>
          <cell r="G119">
            <v>95</v>
          </cell>
          <cell r="H119">
            <v>100.59999847412109</v>
          </cell>
        </row>
        <row r="120">
          <cell r="B120" t="str">
            <v>10-08, 16:00</v>
          </cell>
          <cell r="C120">
            <v>75</v>
          </cell>
          <cell r="F120">
            <v>17</v>
          </cell>
          <cell r="G120">
            <v>97</v>
          </cell>
        </row>
        <row r="121">
          <cell r="B121" t="str">
            <v>10-08, 17:00</v>
          </cell>
          <cell r="C121">
            <v>72</v>
          </cell>
          <cell r="F121">
            <v>15</v>
          </cell>
          <cell r="G121">
            <v>95</v>
          </cell>
        </row>
        <row r="122">
          <cell r="B122" t="str">
            <v>10-08, 19:00</v>
          </cell>
          <cell r="C122">
            <v>70</v>
          </cell>
          <cell r="F122">
            <v>17</v>
          </cell>
          <cell r="G122">
            <v>93</v>
          </cell>
          <cell r="H122">
            <v>99.59999847412108</v>
          </cell>
        </row>
        <row r="123">
          <cell r="B123" t="str">
            <v>10-08, 21:00</v>
          </cell>
          <cell r="C123">
            <v>86</v>
          </cell>
          <cell r="F123">
            <v>17</v>
          </cell>
          <cell r="G123">
            <v>97</v>
          </cell>
        </row>
        <row r="124">
          <cell r="B124" t="str">
            <v>10-08, 22:00</v>
          </cell>
          <cell r="C124">
            <v>81</v>
          </cell>
          <cell r="F124">
            <v>13</v>
          </cell>
          <cell r="G124">
            <v>96</v>
          </cell>
          <cell r="H124">
            <v>100.3000030517578</v>
          </cell>
        </row>
        <row r="125">
          <cell r="B125" t="str">
            <v>10-09, 00:00</v>
          </cell>
          <cell r="C125">
            <v>68</v>
          </cell>
          <cell r="F125">
            <v>12</v>
          </cell>
          <cell r="G125">
            <v>96</v>
          </cell>
        </row>
        <row r="126">
          <cell r="B126" t="str">
            <v>10-09, 02:00</v>
          </cell>
          <cell r="C126">
            <v>62</v>
          </cell>
          <cell r="F126">
            <v>10</v>
          </cell>
          <cell r="G126">
            <v>97</v>
          </cell>
        </row>
        <row r="127">
          <cell r="B127" t="str">
            <v>10-09, 04:00</v>
          </cell>
          <cell r="C127">
            <v>67</v>
          </cell>
          <cell r="F127">
            <v>15</v>
          </cell>
          <cell r="G127">
            <v>96</v>
          </cell>
          <cell r="H127">
            <v>99.800003051757798</v>
          </cell>
        </row>
        <row r="128">
          <cell r="B128" t="str">
            <v>10-09, 06:00</v>
          </cell>
          <cell r="C128">
            <v>57</v>
          </cell>
          <cell r="F128">
            <v>19</v>
          </cell>
          <cell r="G128">
            <v>95</v>
          </cell>
        </row>
        <row r="129">
          <cell r="B129" t="str">
            <v>10-09, 07:00</v>
          </cell>
          <cell r="C129">
            <v>62</v>
          </cell>
          <cell r="F129">
            <v>24</v>
          </cell>
          <cell r="G129">
            <v>96</v>
          </cell>
        </row>
        <row r="130">
          <cell r="B130" t="str">
            <v>10-09, 08:00</v>
          </cell>
          <cell r="C130">
            <v>68</v>
          </cell>
          <cell r="F130">
            <v>24</v>
          </cell>
          <cell r="G130">
            <v>95</v>
          </cell>
          <cell r="H130">
            <v>99</v>
          </cell>
        </row>
        <row r="131">
          <cell r="B131" t="str">
            <v>10-09, 09:00</v>
          </cell>
          <cell r="C131">
            <v>65</v>
          </cell>
          <cell r="F131">
            <v>8</v>
          </cell>
          <cell r="G131">
            <v>91</v>
          </cell>
          <cell r="H131">
            <v>100.40000152587891</v>
          </cell>
        </row>
        <row r="132">
          <cell r="B132" t="str">
            <v>10-09, 09:30</v>
          </cell>
          <cell r="C132">
            <v>65</v>
          </cell>
          <cell r="F132">
            <v>16</v>
          </cell>
          <cell r="G132">
            <v>93</v>
          </cell>
        </row>
        <row r="133">
          <cell r="B133" t="str">
            <v>10-09, 10:00</v>
          </cell>
          <cell r="C133">
            <v>65</v>
          </cell>
          <cell r="F133">
            <v>26</v>
          </cell>
          <cell r="G133">
            <v>95</v>
          </cell>
        </row>
        <row r="134">
          <cell r="B134" t="str">
            <v>10-09, 10:30</v>
          </cell>
          <cell r="C134">
            <v>76</v>
          </cell>
          <cell r="F134">
            <v>26</v>
          </cell>
          <cell r="G134">
            <v>88</v>
          </cell>
        </row>
        <row r="135">
          <cell r="B135" t="str">
            <v>10-09, 11:00</v>
          </cell>
          <cell r="C135">
            <v>69</v>
          </cell>
          <cell r="F135">
            <v>24</v>
          </cell>
        </row>
        <row r="136">
          <cell r="B136" t="str">
            <v>10-09, 12:00</v>
          </cell>
          <cell r="C136">
            <v>70</v>
          </cell>
          <cell r="F136">
            <v>20</v>
          </cell>
          <cell r="G136">
            <v>96</v>
          </cell>
        </row>
        <row r="137">
          <cell r="B137" t="str">
            <v>10-09, 13:00</v>
          </cell>
          <cell r="C137">
            <v>62</v>
          </cell>
          <cell r="F137">
            <v>22</v>
          </cell>
          <cell r="G137">
            <v>96</v>
          </cell>
          <cell r="H137">
            <v>99.09999847412108</v>
          </cell>
        </row>
        <row r="138">
          <cell r="B138" t="str">
            <v>10-09, 14:00</v>
          </cell>
          <cell r="C138">
            <v>66</v>
          </cell>
          <cell r="F138">
            <v>18</v>
          </cell>
          <cell r="G138">
            <v>95</v>
          </cell>
        </row>
        <row r="139">
          <cell r="B139" t="str">
            <v>10-09, 14:30</v>
          </cell>
          <cell r="C139">
            <v>69</v>
          </cell>
          <cell r="F139">
            <v>20</v>
          </cell>
          <cell r="G139">
            <v>95</v>
          </cell>
        </row>
        <row r="140">
          <cell r="B140" t="str">
            <v>10-09, 15:00</v>
          </cell>
          <cell r="C140">
            <v>66</v>
          </cell>
          <cell r="F140">
            <v>27</v>
          </cell>
          <cell r="G140">
            <v>97</v>
          </cell>
          <cell r="H140">
            <v>98.400001525878906</v>
          </cell>
        </row>
        <row r="141">
          <cell r="B141" t="str">
            <v>10-09, 16:00</v>
          </cell>
          <cell r="C141">
            <v>60</v>
          </cell>
          <cell r="F141">
            <v>24</v>
          </cell>
          <cell r="G141">
            <v>94</v>
          </cell>
        </row>
        <row r="142">
          <cell r="B142" t="str">
            <v>10-09, 17:00</v>
          </cell>
          <cell r="C142">
            <v>75</v>
          </cell>
          <cell r="F142">
            <v>21</v>
          </cell>
          <cell r="G142">
            <v>92</v>
          </cell>
        </row>
        <row r="143">
          <cell r="B143" t="str">
            <v>10-09, 20:00</v>
          </cell>
          <cell r="C143">
            <v>75</v>
          </cell>
          <cell r="F143">
            <v>26</v>
          </cell>
          <cell r="G143">
            <v>92</v>
          </cell>
          <cell r="H143">
            <v>99.09999847412108</v>
          </cell>
        </row>
        <row r="144">
          <cell r="B144" t="str">
            <v>10-09, 22:00</v>
          </cell>
          <cell r="C144">
            <v>70</v>
          </cell>
          <cell r="F144">
            <v>24</v>
          </cell>
          <cell r="G144">
            <v>92</v>
          </cell>
        </row>
        <row r="145">
          <cell r="B145" t="str">
            <v>10-10, 00:00</v>
          </cell>
          <cell r="C145">
            <v>64</v>
          </cell>
          <cell r="F145">
            <v>27</v>
          </cell>
          <cell r="G145">
            <v>90</v>
          </cell>
          <cell r="H145">
            <v>99.300003051757798</v>
          </cell>
        </row>
        <row r="146">
          <cell r="B146" t="str">
            <v>10-10, 02:00</v>
          </cell>
          <cell r="C146">
            <v>68</v>
          </cell>
          <cell r="F146">
            <v>25</v>
          </cell>
          <cell r="G146">
            <v>92</v>
          </cell>
        </row>
        <row r="147">
          <cell r="B147" t="str">
            <v>10-10, 04:00</v>
          </cell>
          <cell r="C147">
            <v>64</v>
          </cell>
          <cell r="F147">
            <v>20</v>
          </cell>
          <cell r="G147">
            <v>90</v>
          </cell>
          <cell r="H147">
            <v>99.199996948242188</v>
          </cell>
        </row>
        <row r="148">
          <cell r="B148" t="str">
            <v>10-10, 07:00</v>
          </cell>
          <cell r="C148">
            <v>68</v>
          </cell>
          <cell r="F148">
            <v>23</v>
          </cell>
          <cell r="G148">
            <v>91</v>
          </cell>
          <cell r="H148">
            <v>98.199996948242188</v>
          </cell>
        </row>
        <row r="149">
          <cell r="B149" t="str">
            <v>10-10, 09:00</v>
          </cell>
          <cell r="C149">
            <v>76</v>
          </cell>
          <cell r="F149">
            <v>24</v>
          </cell>
          <cell r="G149">
            <v>91</v>
          </cell>
        </row>
        <row r="150">
          <cell r="B150" t="str">
            <v>10-10, 11:00</v>
          </cell>
          <cell r="C150">
            <v>69</v>
          </cell>
          <cell r="D150">
            <v>145</v>
          </cell>
          <cell r="E150">
            <v>78</v>
          </cell>
          <cell r="G150">
            <v>94</v>
          </cell>
          <cell r="H150">
            <v>98.900001525878906</v>
          </cell>
        </row>
        <row r="151">
          <cell r="B151" t="str">
            <v>10-10, 13:00</v>
          </cell>
          <cell r="C151">
            <v>78</v>
          </cell>
          <cell r="D151">
            <v>131</v>
          </cell>
          <cell r="E151">
            <v>66</v>
          </cell>
          <cell r="F151">
            <v>23</v>
          </cell>
        </row>
        <row r="152">
          <cell r="B152" t="str">
            <v>10-10, 15:00</v>
          </cell>
          <cell r="C152">
            <v>77</v>
          </cell>
          <cell r="D152">
            <v>145</v>
          </cell>
          <cell r="E152">
            <v>84</v>
          </cell>
          <cell r="G152">
            <v>93</v>
          </cell>
        </row>
        <row r="153">
          <cell r="B153" t="str">
            <v>10-10, 17:00</v>
          </cell>
          <cell r="C153">
            <v>79</v>
          </cell>
          <cell r="D153">
            <v>136</v>
          </cell>
          <cell r="E153">
            <v>81</v>
          </cell>
          <cell r="F153">
            <v>22</v>
          </cell>
          <cell r="G153">
            <v>92</v>
          </cell>
          <cell r="H153">
            <v>98.199996948242188</v>
          </cell>
        </row>
      </sheetData>
      <sheetData sheetId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07-22, 15:19</v>
          </cell>
          <cell r="C2">
            <v>67</v>
          </cell>
        </row>
        <row r="3">
          <cell r="B3" t="str">
            <v>07-22, 16:00</v>
          </cell>
          <cell r="C3">
            <v>72</v>
          </cell>
          <cell r="D3">
            <v>131</v>
          </cell>
          <cell r="E3">
            <v>58</v>
          </cell>
          <cell r="F3">
            <v>24</v>
          </cell>
          <cell r="G3">
            <v>97</v>
          </cell>
        </row>
        <row r="4">
          <cell r="B4" t="str">
            <v>07-22, 17:00</v>
          </cell>
          <cell r="C4">
            <v>65</v>
          </cell>
          <cell r="D4">
            <v>124</v>
          </cell>
          <cell r="E4">
            <v>76</v>
          </cell>
          <cell r="F4">
            <v>21</v>
          </cell>
          <cell r="G4">
            <v>97</v>
          </cell>
        </row>
        <row r="5">
          <cell r="B5" t="str">
            <v>07-22, 18:00</v>
          </cell>
          <cell r="C5">
            <v>66</v>
          </cell>
          <cell r="F5">
            <v>25</v>
          </cell>
          <cell r="G5">
            <v>97</v>
          </cell>
        </row>
        <row r="6">
          <cell r="B6" t="str">
            <v>07-22, 19:00</v>
          </cell>
          <cell r="C6">
            <v>69</v>
          </cell>
          <cell r="F6">
            <v>23</v>
          </cell>
          <cell r="G6">
            <v>97</v>
          </cell>
        </row>
        <row r="7">
          <cell r="B7" t="str">
            <v>07-22, 20:00</v>
          </cell>
          <cell r="C7">
            <v>74</v>
          </cell>
          <cell r="F7">
            <v>26</v>
          </cell>
          <cell r="G7">
            <v>97</v>
          </cell>
        </row>
        <row r="8">
          <cell r="B8" t="str">
            <v>07-22, 21:00</v>
          </cell>
          <cell r="C8">
            <v>72</v>
          </cell>
          <cell r="D8">
            <v>130</v>
          </cell>
          <cell r="E8">
            <v>53</v>
          </cell>
          <cell r="F8">
            <v>29</v>
          </cell>
          <cell r="G8">
            <v>95</v>
          </cell>
          <cell r="H8">
            <v>97.2</v>
          </cell>
        </row>
        <row r="9">
          <cell r="B9" t="str">
            <v>07-22, 22:00</v>
          </cell>
          <cell r="C9">
            <v>68</v>
          </cell>
          <cell r="D9">
            <v>132</v>
          </cell>
          <cell r="E9">
            <v>57</v>
          </cell>
          <cell r="F9">
            <v>29</v>
          </cell>
          <cell r="G9">
            <v>98</v>
          </cell>
        </row>
        <row r="10">
          <cell r="B10" t="str">
            <v>07-22, 23:00</v>
          </cell>
          <cell r="C10">
            <v>58</v>
          </cell>
          <cell r="D10">
            <v>122</v>
          </cell>
          <cell r="E10">
            <v>75</v>
          </cell>
          <cell r="F10">
            <v>19</v>
          </cell>
          <cell r="G10">
            <v>96</v>
          </cell>
        </row>
        <row r="11">
          <cell r="B11" t="str">
            <v>07-23, 00:00</v>
          </cell>
          <cell r="C11">
            <v>54</v>
          </cell>
          <cell r="D11">
            <v>127</v>
          </cell>
          <cell r="E11">
            <v>76</v>
          </cell>
          <cell r="F11">
            <v>21</v>
          </cell>
          <cell r="G11">
            <v>97</v>
          </cell>
          <cell r="H11">
            <v>97.4</v>
          </cell>
        </row>
        <row r="12">
          <cell r="B12" t="str">
            <v>07-23, 01:00</v>
          </cell>
          <cell r="C12">
            <v>56</v>
          </cell>
          <cell r="F12">
            <v>24</v>
          </cell>
          <cell r="G12">
            <v>98</v>
          </cell>
        </row>
        <row r="13">
          <cell r="B13" t="str">
            <v>07-23, 02:00</v>
          </cell>
          <cell r="C13">
            <v>58</v>
          </cell>
          <cell r="D13">
            <v>123</v>
          </cell>
          <cell r="E13">
            <v>75</v>
          </cell>
          <cell r="F13">
            <v>19</v>
          </cell>
          <cell r="G13">
            <v>97</v>
          </cell>
        </row>
        <row r="14">
          <cell r="B14" t="str">
            <v>07-23, 03:00</v>
          </cell>
          <cell r="C14">
            <v>55</v>
          </cell>
          <cell r="F14">
            <v>15</v>
          </cell>
          <cell r="G14">
            <v>96</v>
          </cell>
        </row>
        <row r="15">
          <cell r="B15" t="str">
            <v>07-23, 04:00</v>
          </cell>
          <cell r="C15">
            <v>61</v>
          </cell>
          <cell r="D15">
            <v>110</v>
          </cell>
          <cell r="E15">
            <v>49</v>
          </cell>
          <cell r="F15">
            <v>16</v>
          </cell>
          <cell r="G15">
            <v>96</v>
          </cell>
        </row>
        <row r="16">
          <cell r="B16" t="str">
            <v>07-23, 05:00</v>
          </cell>
          <cell r="C16">
            <v>58</v>
          </cell>
          <cell r="D16">
            <v>119</v>
          </cell>
          <cell r="E16">
            <v>52</v>
          </cell>
          <cell r="F16">
            <v>21</v>
          </cell>
          <cell r="G16">
            <v>97</v>
          </cell>
        </row>
        <row r="17">
          <cell r="B17" t="str">
            <v>07-23, 06:00</v>
          </cell>
          <cell r="C17">
            <v>65</v>
          </cell>
          <cell r="D17">
            <v>124</v>
          </cell>
          <cell r="E17">
            <v>55</v>
          </cell>
          <cell r="F17">
            <v>20</v>
          </cell>
          <cell r="G17">
            <v>96</v>
          </cell>
        </row>
        <row r="18">
          <cell r="B18" t="str">
            <v>07-23, 07:00</v>
          </cell>
          <cell r="C18">
            <v>58</v>
          </cell>
          <cell r="D18">
            <v>110</v>
          </cell>
          <cell r="E18">
            <v>48</v>
          </cell>
          <cell r="F18">
            <v>18</v>
          </cell>
          <cell r="G18">
            <v>97</v>
          </cell>
        </row>
        <row r="19">
          <cell r="B19" t="str">
            <v>07-23, 08:00</v>
          </cell>
          <cell r="C19">
            <v>59</v>
          </cell>
          <cell r="D19">
            <v>121</v>
          </cell>
          <cell r="E19">
            <v>41</v>
          </cell>
          <cell r="F19">
            <v>19</v>
          </cell>
          <cell r="G19">
            <v>99</v>
          </cell>
        </row>
        <row r="20">
          <cell r="B20" t="str">
            <v>07-23, 09:02</v>
          </cell>
          <cell r="C20">
            <v>89</v>
          </cell>
        </row>
        <row r="21">
          <cell r="B21" t="str">
            <v>07-23, 10:00</v>
          </cell>
          <cell r="C21">
            <v>71</v>
          </cell>
          <cell r="D21">
            <v>112</v>
          </cell>
          <cell r="E21">
            <v>60</v>
          </cell>
          <cell r="F21">
            <v>24</v>
          </cell>
          <cell r="G21">
            <v>99</v>
          </cell>
        </row>
        <row r="22">
          <cell r="B22" t="str">
            <v>07-23, 11:00</v>
          </cell>
          <cell r="C22">
            <v>60</v>
          </cell>
          <cell r="D22">
            <v>119</v>
          </cell>
          <cell r="E22">
            <v>41</v>
          </cell>
          <cell r="F22">
            <v>21</v>
          </cell>
          <cell r="G22">
            <v>98</v>
          </cell>
        </row>
        <row r="23">
          <cell r="B23" t="str">
            <v>07-23, 12:00</v>
          </cell>
          <cell r="C23">
            <v>64</v>
          </cell>
          <cell r="D23">
            <v>121</v>
          </cell>
          <cell r="E23">
            <v>57</v>
          </cell>
          <cell r="F23">
            <v>25</v>
          </cell>
          <cell r="G23">
            <v>99</v>
          </cell>
          <cell r="H23">
            <v>96.1</v>
          </cell>
        </row>
        <row r="24">
          <cell r="B24" t="str">
            <v>07-23, 13:00</v>
          </cell>
          <cell r="C24">
            <v>58</v>
          </cell>
          <cell r="F24">
            <v>22</v>
          </cell>
          <cell r="G24">
            <v>93</v>
          </cell>
        </row>
        <row r="25">
          <cell r="B25" t="str">
            <v>07-23, 14:00</v>
          </cell>
          <cell r="C25">
            <v>68</v>
          </cell>
          <cell r="D25">
            <v>135</v>
          </cell>
          <cell r="E25">
            <v>52</v>
          </cell>
          <cell r="F25">
            <v>23</v>
          </cell>
          <cell r="G25">
            <v>97</v>
          </cell>
        </row>
        <row r="26">
          <cell r="B26" t="str">
            <v>07-23, 15:00</v>
          </cell>
          <cell r="C26">
            <v>77</v>
          </cell>
          <cell r="D26">
            <v>138</v>
          </cell>
          <cell r="E26">
            <v>53</v>
          </cell>
          <cell r="F26">
            <v>24</v>
          </cell>
          <cell r="G26">
            <v>99</v>
          </cell>
        </row>
        <row r="27">
          <cell r="B27" t="str">
            <v>07-23, 16:00</v>
          </cell>
          <cell r="C27">
            <v>75</v>
          </cell>
          <cell r="D27">
            <v>128</v>
          </cell>
          <cell r="E27">
            <v>44</v>
          </cell>
          <cell r="F27">
            <v>25</v>
          </cell>
          <cell r="G27">
            <v>99</v>
          </cell>
          <cell r="H27">
            <v>97.7</v>
          </cell>
        </row>
        <row r="28">
          <cell r="B28" t="str">
            <v>07-23, 17:00</v>
          </cell>
          <cell r="C28">
            <v>64</v>
          </cell>
          <cell r="D28">
            <v>119</v>
          </cell>
          <cell r="E28">
            <v>56</v>
          </cell>
          <cell r="F28">
            <v>24</v>
          </cell>
          <cell r="G28">
            <v>96</v>
          </cell>
        </row>
        <row r="29">
          <cell r="B29" t="str">
            <v>07-23, 20:00</v>
          </cell>
          <cell r="C29">
            <v>77</v>
          </cell>
          <cell r="F29">
            <v>21</v>
          </cell>
          <cell r="G29">
            <v>96</v>
          </cell>
          <cell r="H29">
            <v>97.8</v>
          </cell>
        </row>
        <row r="30">
          <cell r="B30" t="str">
            <v>07-23, 20:14</v>
          </cell>
          <cell r="C30">
            <v>70</v>
          </cell>
          <cell r="F30">
            <v>28</v>
          </cell>
          <cell r="G30">
            <v>97</v>
          </cell>
        </row>
        <row r="31">
          <cell r="B31" t="str">
            <v>07-23, 21:00</v>
          </cell>
          <cell r="C31">
            <v>75</v>
          </cell>
          <cell r="D31">
            <v>117</v>
          </cell>
          <cell r="E31">
            <v>56</v>
          </cell>
          <cell r="F31">
            <v>16</v>
          </cell>
          <cell r="G31">
            <v>94</v>
          </cell>
        </row>
        <row r="32">
          <cell r="B32" t="str">
            <v>07-23, 22:02</v>
          </cell>
          <cell r="C32">
            <v>71</v>
          </cell>
        </row>
        <row r="33">
          <cell r="B33" t="str">
            <v>07-23, 23:00</v>
          </cell>
          <cell r="C33">
            <v>66</v>
          </cell>
          <cell r="D33">
            <v>115</v>
          </cell>
          <cell r="E33">
            <v>54</v>
          </cell>
          <cell r="F33">
            <v>16</v>
          </cell>
          <cell r="G33">
            <v>99</v>
          </cell>
        </row>
        <row r="34">
          <cell r="B34" t="str">
            <v>07-24, 00:00</v>
          </cell>
          <cell r="C34">
            <v>60</v>
          </cell>
          <cell r="F34">
            <v>17</v>
          </cell>
          <cell r="G34">
            <v>98</v>
          </cell>
          <cell r="H34">
            <v>97.4</v>
          </cell>
        </row>
        <row r="35">
          <cell r="B35" t="str">
            <v>07-24, 01:00</v>
          </cell>
          <cell r="C35">
            <v>61</v>
          </cell>
          <cell r="D35">
            <v>114</v>
          </cell>
          <cell r="E35">
            <v>54</v>
          </cell>
          <cell r="F35">
            <v>16</v>
          </cell>
          <cell r="G35">
            <v>99</v>
          </cell>
        </row>
        <row r="36">
          <cell r="B36" t="str">
            <v>07-24, 02:00</v>
          </cell>
          <cell r="C36">
            <v>52</v>
          </cell>
          <cell r="D36">
            <v>105</v>
          </cell>
          <cell r="E36">
            <v>53</v>
          </cell>
          <cell r="F36">
            <v>23</v>
          </cell>
          <cell r="G36">
            <v>99</v>
          </cell>
        </row>
        <row r="37">
          <cell r="B37" t="str">
            <v>07-24, 03:00</v>
          </cell>
          <cell r="C37">
            <v>52</v>
          </cell>
          <cell r="D37">
            <v>107</v>
          </cell>
          <cell r="E37">
            <v>52</v>
          </cell>
          <cell r="F37">
            <v>15</v>
          </cell>
          <cell r="G37">
            <v>99</v>
          </cell>
        </row>
        <row r="38">
          <cell r="B38" t="str">
            <v>07-24, 04:00</v>
          </cell>
          <cell r="C38">
            <v>52</v>
          </cell>
          <cell r="D38">
            <v>97</v>
          </cell>
          <cell r="E38">
            <v>50</v>
          </cell>
          <cell r="F38">
            <v>15</v>
          </cell>
          <cell r="G38">
            <v>97</v>
          </cell>
          <cell r="H38">
            <v>97.7</v>
          </cell>
        </row>
        <row r="39">
          <cell r="B39" t="str">
            <v>07-24, 05:00</v>
          </cell>
          <cell r="C39">
            <v>56</v>
          </cell>
          <cell r="D39">
            <v>103</v>
          </cell>
          <cell r="E39">
            <v>74</v>
          </cell>
          <cell r="F39">
            <v>17</v>
          </cell>
          <cell r="G39">
            <v>98</v>
          </cell>
        </row>
        <row r="40">
          <cell r="B40" t="str">
            <v>07-24, 06:00</v>
          </cell>
          <cell r="C40">
            <v>65</v>
          </cell>
          <cell r="D40">
            <v>121</v>
          </cell>
          <cell r="E40">
            <v>58</v>
          </cell>
          <cell r="F40">
            <v>21</v>
          </cell>
          <cell r="G40">
            <v>98</v>
          </cell>
        </row>
        <row r="41">
          <cell r="B41" t="str">
            <v>07-24, 07:00</v>
          </cell>
          <cell r="C41">
            <v>76</v>
          </cell>
          <cell r="D41">
            <v>124</v>
          </cell>
          <cell r="E41">
            <v>54</v>
          </cell>
          <cell r="F41">
            <v>30</v>
          </cell>
          <cell r="G41">
            <v>96</v>
          </cell>
        </row>
        <row r="42">
          <cell r="B42" t="str">
            <v>07-24, 08:00</v>
          </cell>
          <cell r="C42">
            <v>78</v>
          </cell>
          <cell r="D42">
            <v>116</v>
          </cell>
          <cell r="E42">
            <v>75</v>
          </cell>
          <cell r="F42">
            <v>30</v>
          </cell>
          <cell r="G42">
            <v>97</v>
          </cell>
          <cell r="H42">
            <v>97</v>
          </cell>
        </row>
        <row r="43">
          <cell r="B43" t="str">
            <v>07-24, 09:00</v>
          </cell>
          <cell r="C43">
            <v>74</v>
          </cell>
          <cell r="D43">
            <v>89</v>
          </cell>
          <cell r="E43">
            <v>73</v>
          </cell>
          <cell r="F43">
            <v>28</v>
          </cell>
          <cell r="G43">
            <v>97</v>
          </cell>
        </row>
        <row r="44">
          <cell r="B44" t="str">
            <v>07-24, 11:02</v>
          </cell>
          <cell r="C44">
            <v>92</v>
          </cell>
          <cell r="F44">
            <v>26</v>
          </cell>
        </row>
        <row r="45">
          <cell r="B45" t="str">
            <v>07-24, 11:15</v>
          </cell>
          <cell r="C45">
            <v>82</v>
          </cell>
          <cell r="F45">
            <v>15</v>
          </cell>
          <cell r="G45">
            <v>100</v>
          </cell>
        </row>
        <row r="46">
          <cell r="B46" t="str">
            <v>07-24, 11:30</v>
          </cell>
          <cell r="C46">
            <v>77</v>
          </cell>
          <cell r="F46">
            <v>14</v>
          </cell>
          <cell r="G46">
            <v>100</v>
          </cell>
        </row>
        <row r="47">
          <cell r="B47" t="str">
            <v>07-24, 11:45</v>
          </cell>
          <cell r="C47">
            <v>79</v>
          </cell>
          <cell r="F47">
            <v>28</v>
          </cell>
          <cell r="G47">
            <v>97</v>
          </cell>
        </row>
        <row r="48">
          <cell r="B48" t="str">
            <v>07-24, 12:00</v>
          </cell>
          <cell r="C48">
            <v>83</v>
          </cell>
          <cell r="D48">
            <v>118</v>
          </cell>
          <cell r="E48">
            <v>69</v>
          </cell>
          <cell r="F48">
            <v>33</v>
          </cell>
          <cell r="G48">
            <v>97</v>
          </cell>
          <cell r="H48">
            <v>97</v>
          </cell>
        </row>
        <row r="49">
          <cell r="B49" t="str">
            <v>07-24, 12:30</v>
          </cell>
          <cell r="C49">
            <v>74</v>
          </cell>
          <cell r="D49">
            <v>116</v>
          </cell>
          <cell r="E49">
            <v>68</v>
          </cell>
          <cell r="F49">
            <v>25</v>
          </cell>
          <cell r="G49">
            <v>95</v>
          </cell>
        </row>
        <row r="50">
          <cell r="B50" t="str">
            <v>07-24, 13:00</v>
          </cell>
          <cell r="C50">
            <v>73</v>
          </cell>
          <cell r="D50">
            <v>121</v>
          </cell>
          <cell r="E50">
            <v>63</v>
          </cell>
          <cell r="F50">
            <v>26</v>
          </cell>
          <cell r="G50">
            <v>96</v>
          </cell>
        </row>
        <row r="51">
          <cell r="B51" t="str">
            <v>07-24, 14:00</v>
          </cell>
          <cell r="C51">
            <v>83</v>
          </cell>
          <cell r="D51">
            <v>130</v>
          </cell>
          <cell r="E51">
            <v>58</v>
          </cell>
          <cell r="F51">
            <v>16</v>
          </cell>
          <cell r="G51">
            <v>95</v>
          </cell>
        </row>
        <row r="52">
          <cell r="B52" t="str">
            <v>07-24, 15:00</v>
          </cell>
          <cell r="C52">
            <v>69</v>
          </cell>
          <cell r="D52">
            <v>115</v>
          </cell>
          <cell r="E52">
            <v>61</v>
          </cell>
          <cell r="F52">
            <v>25</v>
          </cell>
          <cell r="G52">
            <v>99</v>
          </cell>
        </row>
        <row r="53">
          <cell r="B53" t="str">
            <v>07-24, 16:00</v>
          </cell>
          <cell r="C53">
            <v>71</v>
          </cell>
          <cell r="D53">
            <v>112</v>
          </cell>
          <cell r="E53">
            <v>62</v>
          </cell>
          <cell r="F53">
            <v>26</v>
          </cell>
          <cell r="G53">
            <v>97</v>
          </cell>
          <cell r="H53">
            <v>97</v>
          </cell>
        </row>
        <row r="54">
          <cell r="B54" t="str">
            <v>07-24, 17:00</v>
          </cell>
          <cell r="C54">
            <v>77</v>
          </cell>
          <cell r="D54">
            <v>112</v>
          </cell>
          <cell r="E54">
            <v>58</v>
          </cell>
          <cell r="F54">
            <v>33</v>
          </cell>
          <cell r="G54">
            <v>98</v>
          </cell>
        </row>
      </sheetData>
      <sheetData sheetId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02-24, 21:25</v>
          </cell>
          <cell r="C2">
            <v>68</v>
          </cell>
          <cell r="F2">
            <v>36</v>
          </cell>
          <cell r="G2">
            <v>94</v>
          </cell>
        </row>
        <row r="3">
          <cell r="B3" t="str">
            <v>02-24, 22:00</v>
          </cell>
          <cell r="C3">
            <v>68</v>
          </cell>
          <cell r="F3">
            <v>33</v>
          </cell>
          <cell r="G3">
            <v>94</v>
          </cell>
        </row>
        <row r="4">
          <cell r="B4" t="str">
            <v>02-24, 23:00</v>
          </cell>
          <cell r="C4">
            <v>69</v>
          </cell>
          <cell r="F4">
            <v>24</v>
          </cell>
          <cell r="G4">
            <v>95</v>
          </cell>
        </row>
        <row r="5">
          <cell r="B5" t="str">
            <v>02-25, 00:00</v>
          </cell>
          <cell r="C5">
            <v>67</v>
          </cell>
          <cell r="F5">
            <v>32</v>
          </cell>
          <cell r="G5">
            <v>91</v>
          </cell>
          <cell r="H5">
            <v>99</v>
          </cell>
        </row>
        <row r="6">
          <cell r="B6" t="str">
            <v>02-25, 01:00</v>
          </cell>
          <cell r="C6">
            <v>67</v>
          </cell>
          <cell r="F6">
            <v>33</v>
          </cell>
          <cell r="G6">
            <v>93</v>
          </cell>
        </row>
        <row r="7">
          <cell r="B7" t="str">
            <v>02-25, 02:00</v>
          </cell>
          <cell r="C7">
            <v>66</v>
          </cell>
          <cell r="F7">
            <v>30</v>
          </cell>
          <cell r="G7">
            <v>91</v>
          </cell>
        </row>
        <row r="8">
          <cell r="B8" t="str">
            <v>02-25, 03:00</v>
          </cell>
          <cell r="C8">
            <v>60</v>
          </cell>
          <cell r="F8">
            <v>29</v>
          </cell>
          <cell r="G8">
            <v>92</v>
          </cell>
        </row>
        <row r="9">
          <cell r="B9" t="str">
            <v>02-25, 04:00</v>
          </cell>
          <cell r="C9">
            <v>67</v>
          </cell>
          <cell r="F9">
            <v>34</v>
          </cell>
          <cell r="G9">
            <v>91</v>
          </cell>
          <cell r="H9">
            <v>98.6</v>
          </cell>
        </row>
        <row r="10">
          <cell r="B10" t="str">
            <v>02-25, 05:00</v>
          </cell>
          <cell r="C10">
            <v>63</v>
          </cell>
          <cell r="F10">
            <v>27</v>
          </cell>
          <cell r="G10">
            <v>94</v>
          </cell>
        </row>
        <row r="11">
          <cell r="B11" t="str">
            <v>02-25, 06:00</v>
          </cell>
          <cell r="C11">
            <v>60</v>
          </cell>
          <cell r="F11">
            <v>28</v>
          </cell>
          <cell r="G11">
            <v>93</v>
          </cell>
        </row>
        <row r="12">
          <cell r="B12" t="str">
            <v>02-25, 07:00</v>
          </cell>
          <cell r="C12">
            <v>64</v>
          </cell>
          <cell r="F12">
            <v>29</v>
          </cell>
          <cell r="G12">
            <v>93</v>
          </cell>
        </row>
        <row r="13">
          <cell r="B13" t="str">
            <v>02-25, 08:00</v>
          </cell>
          <cell r="C13">
            <v>65</v>
          </cell>
          <cell r="F13">
            <v>28</v>
          </cell>
          <cell r="G13">
            <v>90</v>
          </cell>
          <cell r="H13">
            <v>97.8</v>
          </cell>
        </row>
        <row r="14">
          <cell r="B14" t="str">
            <v>02-25, 09:00</v>
          </cell>
          <cell r="C14">
            <v>63</v>
          </cell>
          <cell r="F14">
            <v>32</v>
          </cell>
          <cell r="G14">
            <v>90</v>
          </cell>
        </row>
        <row r="15">
          <cell r="B15" t="str">
            <v>02-25, 10:00</v>
          </cell>
          <cell r="C15">
            <v>69</v>
          </cell>
          <cell r="F15">
            <v>29</v>
          </cell>
          <cell r="G15">
            <v>93</v>
          </cell>
        </row>
        <row r="16">
          <cell r="B16" t="str">
            <v>02-25, 11:00</v>
          </cell>
          <cell r="C16">
            <v>63</v>
          </cell>
          <cell r="F16">
            <v>39</v>
          </cell>
          <cell r="G16">
            <v>95</v>
          </cell>
          <cell r="K16">
            <v>39</v>
          </cell>
        </row>
        <row r="17">
          <cell r="B17" t="str">
            <v>02-25, 12:00</v>
          </cell>
          <cell r="C17">
            <v>78</v>
          </cell>
          <cell r="F17">
            <v>32</v>
          </cell>
          <cell r="G17">
            <v>91</v>
          </cell>
          <cell r="H17">
            <v>98.1</v>
          </cell>
        </row>
        <row r="18">
          <cell r="B18" t="str">
            <v>02-25, 13:00</v>
          </cell>
          <cell r="C18">
            <v>68</v>
          </cell>
          <cell r="F18">
            <v>34</v>
          </cell>
          <cell r="G18">
            <v>90</v>
          </cell>
        </row>
        <row r="19">
          <cell r="B19" t="str">
            <v>02-25, 14:00</v>
          </cell>
          <cell r="C19">
            <v>76</v>
          </cell>
          <cell r="F19">
            <v>23</v>
          </cell>
          <cell r="G19">
            <v>91</v>
          </cell>
        </row>
        <row r="20">
          <cell r="B20" t="str">
            <v>02-25, 15:00</v>
          </cell>
          <cell r="C20">
            <v>66</v>
          </cell>
          <cell r="F20">
            <v>30</v>
          </cell>
          <cell r="G20">
            <v>95</v>
          </cell>
        </row>
        <row r="21">
          <cell r="B21" t="str">
            <v>02-25, 16:00</v>
          </cell>
          <cell r="C21">
            <v>67</v>
          </cell>
          <cell r="F21">
            <v>26</v>
          </cell>
          <cell r="G21">
            <v>93</v>
          </cell>
          <cell r="H21">
            <v>97.6</v>
          </cell>
        </row>
        <row r="22">
          <cell r="B22" t="str">
            <v>02-25, 17:00</v>
          </cell>
          <cell r="C22">
            <v>69</v>
          </cell>
          <cell r="F22">
            <v>29</v>
          </cell>
          <cell r="G22">
            <v>91</v>
          </cell>
        </row>
        <row r="23">
          <cell r="B23" t="str">
            <v>02-25, 18:00</v>
          </cell>
          <cell r="C23">
            <v>78</v>
          </cell>
          <cell r="F23">
            <v>28</v>
          </cell>
          <cell r="G23">
            <v>83</v>
          </cell>
        </row>
        <row r="24">
          <cell r="B24" t="str">
            <v>02-25, 19:00</v>
          </cell>
          <cell r="C24">
            <v>68</v>
          </cell>
          <cell r="F24">
            <v>27</v>
          </cell>
          <cell r="G24">
            <v>88</v>
          </cell>
        </row>
        <row r="25">
          <cell r="B25" t="str">
            <v>02-25, 20:00</v>
          </cell>
          <cell r="C25">
            <v>70</v>
          </cell>
          <cell r="F25">
            <v>32</v>
          </cell>
          <cell r="G25">
            <v>87</v>
          </cell>
          <cell r="H25">
            <v>98.3</v>
          </cell>
        </row>
        <row r="26">
          <cell r="B26" t="str">
            <v>02-25, 21:00</v>
          </cell>
          <cell r="C26">
            <v>68</v>
          </cell>
          <cell r="F26">
            <v>33</v>
          </cell>
          <cell r="G26">
            <v>92</v>
          </cell>
        </row>
        <row r="27">
          <cell r="B27" t="str">
            <v>02-25, 22:00</v>
          </cell>
          <cell r="C27">
            <v>63</v>
          </cell>
          <cell r="F27">
            <v>25</v>
          </cell>
          <cell r="G27">
            <v>94</v>
          </cell>
        </row>
        <row r="28">
          <cell r="B28" t="str">
            <v>02-25, 23:00</v>
          </cell>
          <cell r="C28">
            <v>68</v>
          </cell>
          <cell r="F28">
            <v>28</v>
          </cell>
          <cell r="G28">
            <v>87</v>
          </cell>
        </row>
        <row r="29">
          <cell r="B29" t="str">
            <v>02-26, 00:00</v>
          </cell>
          <cell r="C29">
            <v>64</v>
          </cell>
          <cell r="F29">
            <v>24</v>
          </cell>
          <cell r="G29">
            <v>87</v>
          </cell>
          <cell r="H29">
            <v>97.4</v>
          </cell>
        </row>
        <row r="30">
          <cell r="B30" t="str">
            <v>02-26, 01:00</v>
          </cell>
          <cell r="C30">
            <v>66</v>
          </cell>
          <cell r="F30">
            <v>26</v>
          </cell>
          <cell r="G30">
            <v>90</v>
          </cell>
        </row>
        <row r="31">
          <cell r="B31" t="str">
            <v>02-26, 02:00</v>
          </cell>
          <cell r="C31">
            <v>58</v>
          </cell>
          <cell r="F31">
            <v>27</v>
          </cell>
          <cell r="G31">
            <v>94</v>
          </cell>
        </row>
        <row r="32">
          <cell r="B32" t="str">
            <v>02-26, 03:00</v>
          </cell>
          <cell r="C32">
            <v>63</v>
          </cell>
          <cell r="F32">
            <v>26</v>
          </cell>
          <cell r="G32">
            <v>89</v>
          </cell>
        </row>
        <row r="33">
          <cell r="B33" t="str">
            <v>02-26, 04:00</v>
          </cell>
          <cell r="C33">
            <v>63</v>
          </cell>
          <cell r="F33">
            <v>31</v>
          </cell>
          <cell r="G33">
            <v>90</v>
          </cell>
          <cell r="H33">
            <v>97</v>
          </cell>
        </row>
        <row r="34">
          <cell r="B34" t="str">
            <v>02-26, 05:00</v>
          </cell>
          <cell r="C34">
            <v>61</v>
          </cell>
          <cell r="F34">
            <v>25</v>
          </cell>
          <cell r="G34">
            <v>92</v>
          </cell>
        </row>
        <row r="35">
          <cell r="B35" t="str">
            <v>02-26, 06:00</v>
          </cell>
          <cell r="C35">
            <v>70</v>
          </cell>
          <cell r="F35">
            <v>23</v>
          </cell>
          <cell r="G35">
            <v>90</v>
          </cell>
        </row>
        <row r="36">
          <cell r="B36" t="str">
            <v>02-26, 07:00</v>
          </cell>
          <cell r="C36">
            <v>66</v>
          </cell>
          <cell r="G36">
            <v>88</v>
          </cell>
        </row>
        <row r="37">
          <cell r="B37" t="str">
            <v>02-26, 08:00</v>
          </cell>
          <cell r="C37">
            <v>73</v>
          </cell>
          <cell r="F37">
            <v>34</v>
          </cell>
          <cell r="G37">
            <v>89</v>
          </cell>
          <cell r="H37">
            <v>97.9</v>
          </cell>
        </row>
        <row r="38">
          <cell r="B38" t="str">
            <v>02-26, 09:00</v>
          </cell>
          <cell r="C38">
            <v>69</v>
          </cell>
          <cell r="F38">
            <v>35</v>
          </cell>
          <cell r="G38">
            <v>93</v>
          </cell>
        </row>
        <row r="39">
          <cell r="B39" t="str">
            <v>02-26, 10:00</v>
          </cell>
          <cell r="C39">
            <v>65</v>
          </cell>
          <cell r="F39">
            <v>37</v>
          </cell>
          <cell r="G39">
            <v>92</v>
          </cell>
          <cell r="K39">
            <v>37</v>
          </cell>
        </row>
        <row r="40">
          <cell r="B40" t="str">
            <v>02-26, 11:00</v>
          </cell>
          <cell r="C40">
            <v>62</v>
          </cell>
          <cell r="F40">
            <v>27</v>
          </cell>
          <cell r="G40">
            <v>96</v>
          </cell>
        </row>
        <row r="41">
          <cell r="B41" t="str">
            <v>02-26, 12:00</v>
          </cell>
          <cell r="C41">
            <v>64</v>
          </cell>
          <cell r="F41">
            <v>31</v>
          </cell>
          <cell r="G41">
            <v>90</v>
          </cell>
          <cell r="H41">
            <v>98.8</v>
          </cell>
        </row>
        <row r="42">
          <cell r="B42" t="str">
            <v>02-26, 13:00</v>
          </cell>
          <cell r="C42">
            <v>63</v>
          </cell>
          <cell r="F42">
            <v>30</v>
          </cell>
          <cell r="G42">
            <v>91</v>
          </cell>
        </row>
        <row r="43">
          <cell r="B43" t="str">
            <v>02-26, 14:00</v>
          </cell>
          <cell r="C43">
            <v>62</v>
          </cell>
          <cell r="F43">
            <v>31</v>
          </cell>
          <cell r="G43">
            <v>94</v>
          </cell>
        </row>
        <row r="44">
          <cell r="B44" t="str">
            <v>02-26, 15:00</v>
          </cell>
          <cell r="C44">
            <v>63</v>
          </cell>
          <cell r="F44">
            <v>34</v>
          </cell>
          <cell r="G44">
            <v>93</v>
          </cell>
        </row>
        <row r="45">
          <cell r="B45" t="str">
            <v>02-26, 16:00</v>
          </cell>
          <cell r="C45">
            <v>62</v>
          </cell>
          <cell r="F45">
            <v>33</v>
          </cell>
          <cell r="G45">
            <v>95</v>
          </cell>
          <cell r="H45">
            <v>97.8</v>
          </cell>
        </row>
        <row r="46">
          <cell r="B46" t="str">
            <v>02-26, 17:00</v>
          </cell>
          <cell r="C46">
            <v>59</v>
          </cell>
          <cell r="F46">
            <v>36</v>
          </cell>
          <cell r="G46">
            <v>89</v>
          </cell>
        </row>
        <row r="47">
          <cell r="B47" t="str">
            <v>02-26, 18:00</v>
          </cell>
          <cell r="C47">
            <v>63</v>
          </cell>
          <cell r="F47">
            <v>22</v>
          </cell>
          <cell r="G47">
            <v>90</v>
          </cell>
        </row>
        <row r="48">
          <cell r="B48" t="str">
            <v>02-26, 19:00</v>
          </cell>
          <cell r="C48">
            <v>58</v>
          </cell>
          <cell r="F48">
            <v>30</v>
          </cell>
          <cell r="G48">
            <v>90</v>
          </cell>
        </row>
        <row r="49">
          <cell r="B49" t="str">
            <v>02-26, 20:00</v>
          </cell>
          <cell r="C49">
            <v>59</v>
          </cell>
          <cell r="F49">
            <v>31</v>
          </cell>
          <cell r="G49">
            <v>90</v>
          </cell>
          <cell r="H49">
            <v>97.7</v>
          </cell>
        </row>
        <row r="50">
          <cell r="B50" t="str">
            <v>02-26, 21:00</v>
          </cell>
          <cell r="C50">
            <v>63</v>
          </cell>
          <cell r="F50">
            <v>32</v>
          </cell>
          <cell r="G50">
            <v>91</v>
          </cell>
        </row>
        <row r="51">
          <cell r="B51" t="str">
            <v>02-26, 22:00</v>
          </cell>
          <cell r="C51">
            <v>66</v>
          </cell>
          <cell r="F51">
            <v>33</v>
          </cell>
          <cell r="G51">
            <v>85</v>
          </cell>
        </row>
        <row r="52">
          <cell r="B52" t="str">
            <v>02-26, 23:01</v>
          </cell>
          <cell r="C52">
            <v>60</v>
          </cell>
          <cell r="F52">
            <v>30</v>
          </cell>
          <cell r="G52">
            <v>88</v>
          </cell>
        </row>
        <row r="53">
          <cell r="B53" t="str">
            <v>02-27, 00:00</v>
          </cell>
          <cell r="C53">
            <v>60</v>
          </cell>
          <cell r="F53">
            <v>29</v>
          </cell>
          <cell r="G53">
            <v>90</v>
          </cell>
          <cell r="H53">
            <v>97.8</v>
          </cell>
        </row>
        <row r="54">
          <cell r="B54" t="str">
            <v>02-27, 01:00</v>
          </cell>
          <cell r="C54">
            <v>61</v>
          </cell>
          <cell r="F54">
            <v>27</v>
          </cell>
          <cell r="G54">
            <v>87</v>
          </cell>
        </row>
        <row r="55">
          <cell r="B55" t="str">
            <v>02-27, 02:00</v>
          </cell>
          <cell r="C55">
            <v>61</v>
          </cell>
          <cell r="F55">
            <v>24</v>
          </cell>
          <cell r="G55">
            <v>92</v>
          </cell>
        </row>
        <row r="56">
          <cell r="B56" t="str">
            <v>02-27, 03:00</v>
          </cell>
          <cell r="C56">
            <v>62</v>
          </cell>
          <cell r="F56">
            <v>27</v>
          </cell>
          <cell r="G56">
            <v>87</v>
          </cell>
        </row>
        <row r="57">
          <cell r="B57" t="str">
            <v>02-27, 04:00</v>
          </cell>
          <cell r="C57">
            <v>66</v>
          </cell>
          <cell r="F57">
            <v>28</v>
          </cell>
          <cell r="G57">
            <v>89</v>
          </cell>
          <cell r="H57">
            <v>96.5</v>
          </cell>
        </row>
        <row r="58">
          <cell r="B58" t="str">
            <v>02-27, 05:00</v>
          </cell>
          <cell r="C58">
            <v>64</v>
          </cell>
          <cell r="F58">
            <v>36</v>
          </cell>
          <cell r="G58">
            <v>92</v>
          </cell>
        </row>
        <row r="59">
          <cell r="B59" t="str">
            <v>02-27, 06:00</v>
          </cell>
          <cell r="C59">
            <v>71</v>
          </cell>
          <cell r="F59">
            <v>37</v>
          </cell>
          <cell r="G59">
            <v>91</v>
          </cell>
          <cell r="K59">
            <v>37</v>
          </cell>
        </row>
        <row r="60">
          <cell r="B60" t="str">
            <v>02-27, 07:00</v>
          </cell>
          <cell r="C60">
            <v>70</v>
          </cell>
          <cell r="F60">
            <v>33</v>
          </cell>
          <cell r="G60">
            <v>89</v>
          </cell>
        </row>
        <row r="61">
          <cell r="B61" t="str">
            <v>02-27, 08:00</v>
          </cell>
          <cell r="C61">
            <v>64</v>
          </cell>
          <cell r="F61">
            <v>33</v>
          </cell>
          <cell r="G61">
            <v>90</v>
          </cell>
          <cell r="H61">
            <v>98.1</v>
          </cell>
        </row>
        <row r="62">
          <cell r="B62" t="str">
            <v>02-27, 09:00</v>
          </cell>
          <cell r="C62">
            <v>67</v>
          </cell>
          <cell r="F62">
            <v>37</v>
          </cell>
          <cell r="G62">
            <v>90</v>
          </cell>
          <cell r="K62">
            <v>37</v>
          </cell>
        </row>
        <row r="63">
          <cell r="B63" t="str">
            <v>02-27, 10:00</v>
          </cell>
          <cell r="C63">
            <v>62</v>
          </cell>
          <cell r="F63">
            <v>36</v>
          </cell>
          <cell r="G63">
            <v>90</v>
          </cell>
        </row>
        <row r="64">
          <cell r="B64" t="str">
            <v>02-27, 11:00</v>
          </cell>
          <cell r="C64">
            <v>65</v>
          </cell>
          <cell r="F64">
            <v>28</v>
          </cell>
          <cell r="G64">
            <v>90</v>
          </cell>
        </row>
        <row r="65">
          <cell r="B65" t="str">
            <v>02-27, 12:00</v>
          </cell>
          <cell r="C65">
            <v>66</v>
          </cell>
          <cell r="F65">
            <v>36</v>
          </cell>
          <cell r="G65">
            <v>94</v>
          </cell>
          <cell r="H65">
            <v>97.6</v>
          </cell>
        </row>
        <row r="66">
          <cell r="B66" t="str">
            <v>02-27, 13:00</v>
          </cell>
          <cell r="C66">
            <v>61</v>
          </cell>
          <cell r="F66">
            <v>32</v>
          </cell>
          <cell r="G66">
            <v>95</v>
          </cell>
        </row>
        <row r="67">
          <cell r="B67" t="str">
            <v>02-27, 14:00</v>
          </cell>
          <cell r="C67">
            <v>64</v>
          </cell>
          <cell r="F67">
            <v>34</v>
          </cell>
          <cell r="G67">
            <v>93</v>
          </cell>
        </row>
        <row r="68">
          <cell r="B68" t="str">
            <v>02-27, 17:34</v>
          </cell>
          <cell r="C68">
            <v>95</v>
          </cell>
          <cell r="F68">
            <v>31</v>
          </cell>
        </row>
        <row r="69">
          <cell r="B69" t="str">
            <v>02-27, 17:45</v>
          </cell>
          <cell r="C69">
            <v>88</v>
          </cell>
          <cell r="F69">
            <v>27</v>
          </cell>
          <cell r="G69">
            <v>100</v>
          </cell>
        </row>
        <row r="70">
          <cell r="B70" t="str">
            <v>02-27, 18:00</v>
          </cell>
          <cell r="C70">
            <v>102</v>
          </cell>
          <cell r="F70">
            <v>41</v>
          </cell>
          <cell r="G70">
            <v>84</v>
          </cell>
          <cell r="K70">
            <v>41</v>
          </cell>
        </row>
        <row r="71">
          <cell r="B71" t="str">
            <v>02-27, 18:30</v>
          </cell>
          <cell r="C71">
            <v>86</v>
          </cell>
          <cell r="F71">
            <v>20</v>
          </cell>
          <cell r="G71">
            <v>90</v>
          </cell>
        </row>
        <row r="72">
          <cell r="B72" t="str">
            <v>02-27, 19:00</v>
          </cell>
          <cell r="C72">
            <v>70</v>
          </cell>
          <cell r="F72">
            <v>24</v>
          </cell>
          <cell r="G72">
            <v>98</v>
          </cell>
        </row>
        <row r="73">
          <cell r="B73" t="str">
            <v>02-27, 20:00</v>
          </cell>
          <cell r="C73">
            <v>69</v>
          </cell>
          <cell r="F73">
            <v>21</v>
          </cell>
          <cell r="G73">
            <v>98</v>
          </cell>
          <cell r="H73">
            <v>98.5</v>
          </cell>
        </row>
        <row r="74">
          <cell r="B74" t="str">
            <v>02-27, 21:00</v>
          </cell>
          <cell r="C74">
            <v>64</v>
          </cell>
          <cell r="F74">
            <v>21</v>
          </cell>
          <cell r="G74">
            <v>98</v>
          </cell>
        </row>
        <row r="75">
          <cell r="B75" t="str">
            <v>02-27, 22:00</v>
          </cell>
          <cell r="C75">
            <v>63</v>
          </cell>
          <cell r="F75">
            <v>21</v>
          </cell>
          <cell r="G75">
            <v>98</v>
          </cell>
        </row>
        <row r="76">
          <cell r="B76" t="str">
            <v>02-27, 23:00</v>
          </cell>
          <cell r="C76">
            <v>62</v>
          </cell>
          <cell r="F76">
            <v>22</v>
          </cell>
          <cell r="G76">
            <v>97</v>
          </cell>
        </row>
        <row r="77">
          <cell r="B77" t="str">
            <v>02-28, 00:00</v>
          </cell>
          <cell r="C77">
            <v>60</v>
          </cell>
          <cell r="D77">
            <v>120</v>
          </cell>
          <cell r="E77">
            <v>64</v>
          </cell>
          <cell r="F77">
            <v>20</v>
          </cell>
          <cell r="G77">
            <v>98</v>
          </cell>
          <cell r="H77">
            <v>98.7</v>
          </cell>
        </row>
        <row r="78">
          <cell r="B78" t="str">
            <v>02-28, 01:00</v>
          </cell>
          <cell r="C78">
            <v>55</v>
          </cell>
          <cell r="F78">
            <v>20</v>
          </cell>
          <cell r="G78">
            <v>98</v>
          </cell>
        </row>
        <row r="79">
          <cell r="B79" t="str">
            <v>02-28, 02:00</v>
          </cell>
          <cell r="C79">
            <v>55</v>
          </cell>
          <cell r="F79">
            <v>22</v>
          </cell>
          <cell r="G79">
            <v>98</v>
          </cell>
        </row>
        <row r="80">
          <cell r="B80" t="str">
            <v>02-28, 03:00</v>
          </cell>
          <cell r="C80">
            <v>62</v>
          </cell>
          <cell r="F80">
            <v>22</v>
          </cell>
          <cell r="G80">
            <v>98</v>
          </cell>
        </row>
        <row r="81">
          <cell r="B81" t="str">
            <v>02-28, 04:00</v>
          </cell>
          <cell r="C81">
            <v>60</v>
          </cell>
          <cell r="F81">
            <v>25</v>
          </cell>
          <cell r="G81">
            <v>96</v>
          </cell>
          <cell r="H81">
            <v>98.5</v>
          </cell>
        </row>
        <row r="82">
          <cell r="B82" t="str">
            <v>02-28, 05:00</v>
          </cell>
          <cell r="C82">
            <v>61</v>
          </cell>
          <cell r="F82">
            <v>25</v>
          </cell>
          <cell r="G82">
            <v>98</v>
          </cell>
        </row>
        <row r="83">
          <cell r="B83" t="str">
            <v>02-28, 06:00</v>
          </cell>
          <cell r="C83">
            <v>79</v>
          </cell>
          <cell r="F83">
            <v>24</v>
          </cell>
          <cell r="G83">
            <v>98</v>
          </cell>
        </row>
        <row r="84">
          <cell r="B84" t="str">
            <v>02-28, 07:00</v>
          </cell>
          <cell r="C84">
            <v>63</v>
          </cell>
          <cell r="F84">
            <v>22</v>
          </cell>
          <cell r="G84">
            <v>98</v>
          </cell>
        </row>
        <row r="85">
          <cell r="B85" t="str">
            <v>02-28, 08:00</v>
          </cell>
          <cell r="C85">
            <v>68</v>
          </cell>
          <cell r="F85">
            <v>20</v>
          </cell>
          <cell r="G85">
            <v>97</v>
          </cell>
          <cell r="H85">
            <v>99.9</v>
          </cell>
        </row>
        <row r="86">
          <cell r="B86" t="str">
            <v>02-28, 09:00</v>
          </cell>
          <cell r="C86">
            <v>75</v>
          </cell>
          <cell r="F86">
            <v>31</v>
          </cell>
          <cell r="G86">
            <v>97</v>
          </cell>
        </row>
        <row r="87">
          <cell r="B87" t="str">
            <v>02-28, 10:00</v>
          </cell>
          <cell r="C87">
            <v>77</v>
          </cell>
          <cell r="F87">
            <v>32</v>
          </cell>
          <cell r="G87">
            <v>96</v>
          </cell>
        </row>
        <row r="88">
          <cell r="B88" t="str">
            <v>02-28, 11:00</v>
          </cell>
          <cell r="C88">
            <v>71</v>
          </cell>
          <cell r="F88">
            <v>26</v>
          </cell>
          <cell r="G88">
            <v>97</v>
          </cell>
        </row>
        <row r="89">
          <cell r="B89" t="str">
            <v>02-28, 12:00</v>
          </cell>
          <cell r="C89">
            <v>67</v>
          </cell>
          <cell r="F89">
            <v>30</v>
          </cell>
          <cell r="G89">
            <v>97</v>
          </cell>
          <cell r="H89">
            <v>101.2</v>
          </cell>
        </row>
        <row r="90">
          <cell r="B90" t="str">
            <v>02-28, 13:00</v>
          </cell>
          <cell r="C90">
            <v>65</v>
          </cell>
          <cell r="F90">
            <v>22</v>
          </cell>
          <cell r="G90">
            <v>97</v>
          </cell>
        </row>
        <row r="91">
          <cell r="B91" t="str">
            <v>02-28, 14:00</v>
          </cell>
          <cell r="C91">
            <v>66</v>
          </cell>
          <cell r="F91">
            <v>30</v>
          </cell>
          <cell r="G91">
            <v>95</v>
          </cell>
        </row>
        <row r="92">
          <cell r="B92" t="str">
            <v>02-28, 15:00</v>
          </cell>
          <cell r="C92">
            <v>60</v>
          </cell>
          <cell r="F92">
            <v>25</v>
          </cell>
          <cell r="G92">
            <v>97</v>
          </cell>
        </row>
        <row r="93">
          <cell r="B93" t="str">
            <v>02-28, 16:00</v>
          </cell>
          <cell r="C93">
            <v>56</v>
          </cell>
          <cell r="F93">
            <v>21</v>
          </cell>
          <cell r="G93">
            <v>97</v>
          </cell>
          <cell r="H93">
            <v>97.9</v>
          </cell>
        </row>
        <row r="94">
          <cell r="B94" t="str">
            <v>02-28, 17:00</v>
          </cell>
          <cell r="C94">
            <v>55</v>
          </cell>
          <cell r="F94">
            <v>22</v>
          </cell>
          <cell r="G94">
            <v>99</v>
          </cell>
        </row>
        <row r="95">
          <cell r="B95" t="str">
            <v>02-28, 18:00</v>
          </cell>
          <cell r="C95">
            <v>50</v>
          </cell>
          <cell r="F95">
            <v>22</v>
          </cell>
          <cell r="G95">
            <v>98</v>
          </cell>
        </row>
        <row r="96">
          <cell r="B96" t="str">
            <v>02-28, 19:00</v>
          </cell>
          <cell r="C96">
            <v>47</v>
          </cell>
          <cell r="F96">
            <v>20</v>
          </cell>
          <cell r="G96">
            <v>98</v>
          </cell>
        </row>
        <row r="97">
          <cell r="B97" t="str">
            <v>02-28, 21:00</v>
          </cell>
          <cell r="C97">
            <v>53</v>
          </cell>
          <cell r="F97">
            <v>21</v>
          </cell>
          <cell r="G97">
            <v>98</v>
          </cell>
        </row>
        <row r="98">
          <cell r="B98" t="str">
            <v>02-28, 22:00</v>
          </cell>
          <cell r="C98">
            <v>57</v>
          </cell>
          <cell r="F98">
            <v>19</v>
          </cell>
          <cell r="G98">
            <v>97</v>
          </cell>
        </row>
        <row r="99">
          <cell r="B99" t="str">
            <v>02-28, 23:00</v>
          </cell>
          <cell r="C99">
            <v>60</v>
          </cell>
          <cell r="F99">
            <v>34</v>
          </cell>
          <cell r="G99">
            <v>97</v>
          </cell>
        </row>
        <row r="100">
          <cell r="B100" t="str">
            <v>03-01, 00:00</v>
          </cell>
          <cell r="C100">
            <v>51</v>
          </cell>
          <cell r="F100">
            <v>21</v>
          </cell>
          <cell r="G100">
            <v>97</v>
          </cell>
          <cell r="H100">
            <v>97.3</v>
          </cell>
        </row>
        <row r="101">
          <cell r="B101" t="str">
            <v>03-01, 01:00</v>
          </cell>
          <cell r="C101">
            <v>51</v>
          </cell>
          <cell r="F101">
            <v>19</v>
          </cell>
          <cell r="G101">
            <v>97</v>
          </cell>
        </row>
        <row r="102">
          <cell r="B102" t="str">
            <v>03-01, 02:00</v>
          </cell>
          <cell r="C102">
            <v>52</v>
          </cell>
          <cell r="F102">
            <v>20</v>
          </cell>
          <cell r="G102">
            <v>98</v>
          </cell>
        </row>
        <row r="103">
          <cell r="B103" t="str">
            <v>03-01, 03:00</v>
          </cell>
          <cell r="C103">
            <v>50</v>
          </cell>
          <cell r="F103">
            <v>17</v>
          </cell>
          <cell r="G103">
            <v>99</v>
          </cell>
        </row>
        <row r="104">
          <cell r="B104" t="str">
            <v>03-01, 04:00</v>
          </cell>
          <cell r="C104">
            <v>56</v>
          </cell>
          <cell r="F104">
            <v>20</v>
          </cell>
          <cell r="G104">
            <v>98</v>
          </cell>
          <cell r="H104">
            <v>97.2</v>
          </cell>
        </row>
        <row r="105">
          <cell r="B105" t="str">
            <v>03-01, 05:00</v>
          </cell>
          <cell r="C105">
            <v>50</v>
          </cell>
          <cell r="F105">
            <v>18</v>
          </cell>
          <cell r="G105">
            <v>97</v>
          </cell>
        </row>
        <row r="106">
          <cell r="B106" t="str">
            <v>03-01, 06:00</v>
          </cell>
          <cell r="C106">
            <v>57</v>
          </cell>
          <cell r="F106">
            <v>19</v>
          </cell>
          <cell r="G106">
            <v>97</v>
          </cell>
        </row>
        <row r="107">
          <cell r="B107" t="str">
            <v>03-01, 07:00</v>
          </cell>
          <cell r="C107">
            <v>53</v>
          </cell>
          <cell r="F107">
            <v>23</v>
          </cell>
          <cell r="G107">
            <v>98</v>
          </cell>
        </row>
        <row r="108">
          <cell r="B108" t="str">
            <v>03-01, 08:00</v>
          </cell>
          <cell r="C108">
            <v>70</v>
          </cell>
          <cell r="F108">
            <v>29</v>
          </cell>
          <cell r="G108">
            <v>95</v>
          </cell>
          <cell r="H108">
            <v>97.2</v>
          </cell>
        </row>
        <row r="109">
          <cell r="B109" t="str">
            <v>03-01, 09:00</v>
          </cell>
          <cell r="C109">
            <v>63</v>
          </cell>
          <cell r="F109">
            <v>35</v>
          </cell>
          <cell r="G109">
            <v>96</v>
          </cell>
        </row>
        <row r="110">
          <cell r="B110" t="str">
            <v>03-01, 10:00</v>
          </cell>
          <cell r="C110">
            <v>54</v>
          </cell>
          <cell r="F110">
            <v>20</v>
          </cell>
          <cell r="G110">
            <v>96</v>
          </cell>
        </row>
        <row r="111">
          <cell r="B111" t="str">
            <v>03-01, 11:00</v>
          </cell>
          <cell r="C111">
            <v>52</v>
          </cell>
          <cell r="F111">
            <v>24</v>
          </cell>
          <cell r="G111">
            <v>98</v>
          </cell>
        </row>
        <row r="112">
          <cell r="B112" t="str">
            <v>03-01, 12:00</v>
          </cell>
          <cell r="C112">
            <v>68</v>
          </cell>
          <cell r="F112">
            <v>28</v>
          </cell>
          <cell r="G112">
            <v>96</v>
          </cell>
          <cell r="H112">
            <v>97</v>
          </cell>
        </row>
        <row r="113">
          <cell r="B113" t="str">
            <v>03-01, 16:06</v>
          </cell>
          <cell r="C113">
            <v>56</v>
          </cell>
          <cell r="F113">
            <v>15</v>
          </cell>
        </row>
        <row r="114">
          <cell r="B114" t="str">
            <v>03-01, 17:00</v>
          </cell>
          <cell r="C114">
            <v>68</v>
          </cell>
          <cell r="F114">
            <v>31</v>
          </cell>
          <cell r="G114">
            <v>95</v>
          </cell>
        </row>
        <row r="115">
          <cell r="B115" t="str">
            <v>03-01, 18:00</v>
          </cell>
          <cell r="C115">
            <v>84</v>
          </cell>
          <cell r="F115">
            <v>25</v>
          </cell>
        </row>
        <row r="116">
          <cell r="B116" t="str">
            <v>03-01, 19:00</v>
          </cell>
          <cell r="C116">
            <v>69</v>
          </cell>
          <cell r="F116">
            <v>29</v>
          </cell>
          <cell r="G116">
            <v>98</v>
          </cell>
        </row>
        <row r="117">
          <cell r="B117" t="str">
            <v>03-01, 20:00</v>
          </cell>
          <cell r="C117">
            <v>71</v>
          </cell>
          <cell r="F117">
            <v>28</v>
          </cell>
          <cell r="G117">
            <v>100</v>
          </cell>
          <cell r="H117">
            <v>100.1</v>
          </cell>
        </row>
        <row r="118">
          <cell r="B118" t="str">
            <v>03-01, 21:00</v>
          </cell>
          <cell r="C118">
            <v>62</v>
          </cell>
          <cell r="F118">
            <v>25</v>
          </cell>
          <cell r="G118">
            <v>98</v>
          </cell>
        </row>
        <row r="119">
          <cell r="B119" t="str">
            <v>03-01, 22:00</v>
          </cell>
          <cell r="C119">
            <v>68</v>
          </cell>
          <cell r="F119">
            <v>21</v>
          </cell>
          <cell r="G119">
            <v>99</v>
          </cell>
        </row>
        <row r="120">
          <cell r="B120" t="str">
            <v>03-01, 23:00</v>
          </cell>
          <cell r="C120">
            <v>59</v>
          </cell>
          <cell r="F120">
            <v>26</v>
          </cell>
          <cell r="G120">
            <v>98</v>
          </cell>
        </row>
        <row r="121">
          <cell r="B121" t="str">
            <v>03-02, 00:00</v>
          </cell>
          <cell r="C121">
            <v>72</v>
          </cell>
          <cell r="F121">
            <v>34</v>
          </cell>
          <cell r="G121">
            <v>98</v>
          </cell>
          <cell r="H121">
            <v>99</v>
          </cell>
        </row>
        <row r="122">
          <cell r="B122" t="str">
            <v>03-02, 00:55</v>
          </cell>
          <cell r="C122">
            <v>79</v>
          </cell>
          <cell r="F122">
            <v>25</v>
          </cell>
          <cell r="G122">
            <v>98</v>
          </cell>
        </row>
        <row r="123">
          <cell r="B123" t="str">
            <v>03-02, 01:00</v>
          </cell>
          <cell r="C123">
            <v>67</v>
          </cell>
          <cell r="F123">
            <v>26</v>
          </cell>
          <cell r="G123">
            <v>98</v>
          </cell>
        </row>
        <row r="124">
          <cell r="B124" t="str">
            <v>03-02, 01:05</v>
          </cell>
          <cell r="C124">
            <v>62</v>
          </cell>
          <cell r="F124">
            <v>22</v>
          </cell>
          <cell r="G124">
            <v>98</v>
          </cell>
        </row>
        <row r="125">
          <cell r="B125" t="str">
            <v>03-02, 01:20</v>
          </cell>
          <cell r="C125">
            <v>61</v>
          </cell>
          <cell r="F125">
            <v>23</v>
          </cell>
          <cell r="G125">
            <v>96</v>
          </cell>
        </row>
        <row r="126">
          <cell r="B126" t="str">
            <v>03-02, 01:40</v>
          </cell>
          <cell r="C126">
            <v>53</v>
          </cell>
          <cell r="F126">
            <v>18</v>
          </cell>
          <cell r="G126">
            <v>97</v>
          </cell>
        </row>
        <row r="127">
          <cell r="B127" t="str">
            <v>03-02, 02:00</v>
          </cell>
          <cell r="C127">
            <v>58</v>
          </cell>
          <cell r="F127">
            <v>21</v>
          </cell>
          <cell r="G127">
            <v>97</v>
          </cell>
        </row>
        <row r="128">
          <cell r="B128" t="str">
            <v>03-02, 02:40</v>
          </cell>
          <cell r="C128">
            <v>74</v>
          </cell>
          <cell r="F128">
            <v>39</v>
          </cell>
          <cell r="G128">
            <v>94</v>
          </cell>
          <cell r="K128">
            <v>39</v>
          </cell>
        </row>
        <row r="129">
          <cell r="B129" t="str">
            <v>03-02, 03:00</v>
          </cell>
          <cell r="C129">
            <v>51</v>
          </cell>
          <cell r="F129">
            <v>10</v>
          </cell>
          <cell r="G129">
            <v>97</v>
          </cell>
        </row>
        <row r="130">
          <cell r="B130" t="str">
            <v>03-02, 04:00</v>
          </cell>
          <cell r="C130">
            <v>65</v>
          </cell>
          <cell r="F130">
            <v>29</v>
          </cell>
          <cell r="G130">
            <v>95</v>
          </cell>
          <cell r="H130">
            <v>98.8</v>
          </cell>
        </row>
        <row r="131">
          <cell r="B131" t="str">
            <v>03-02, 05:00</v>
          </cell>
          <cell r="C131">
            <v>75</v>
          </cell>
          <cell r="F131">
            <v>30</v>
          </cell>
          <cell r="G131">
            <v>95</v>
          </cell>
        </row>
        <row r="132">
          <cell r="B132" t="str">
            <v>03-02, 06:00</v>
          </cell>
          <cell r="C132">
            <v>69</v>
          </cell>
          <cell r="F132">
            <v>25</v>
          </cell>
          <cell r="G132">
            <v>95</v>
          </cell>
        </row>
        <row r="133">
          <cell r="B133" t="str">
            <v>03-02, 07:00</v>
          </cell>
          <cell r="C133">
            <v>75</v>
          </cell>
          <cell r="F133">
            <v>32</v>
          </cell>
          <cell r="G133">
            <v>97</v>
          </cell>
        </row>
        <row r="134">
          <cell r="B134" t="str">
            <v>03-02, 08:00</v>
          </cell>
          <cell r="C134">
            <v>70</v>
          </cell>
          <cell r="F134">
            <v>28</v>
          </cell>
          <cell r="G134">
            <v>95</v>
          </cell>
          <cell r="H134">
            <v>100.3</v>
          </cell>
        </row>
        <row r="135">
          <cell r="B135" t="str">
            <v>03-02, 09:00</v>
          </cell>
          <cell r="C135">
            <v>69</v>
          </cell>
          <cell r="F135">
            <v>33</v>
          </cell>
          <cell r="G135">
            <v>95</v>
          </cell>
        </row>
        <row r="136">
          <cell r="B136" t="str">
            <v>03-02, 10:00</v>
          </cell>
          <cell r="C136">
            <v>73</v>
          </cell>
          <cell r="F136">
            <v>29</v>
          </cell>
          <cell r="G136">
            <v>95</v>
          </cell>
        </row>
        <row r="137">
          <cell r="B137" t="str">
            <v>03-02, 11:00</v>
          </cell>
          <cell r="C137">
            <v>72</v>
          </cell>
          <cell r="F137">
            <v>18</v>
          </cell>
          <cell r="G137">
            <v>97</v>
          </cell>
        </row>
        <row r="138">
          <cell r="B138" t="str">
            <v>03-02, 12:00</v>
          </cell>
          <cell r="C138">
            <v>73</v>
          </cell>
          <cell r="F138">
            <v>26</v>
          </cell>
          <cell r="G138">
            <v>96</v>
          </cell>
          <cell r="H138">
            <v>99.4</v>
          </cell>
        </row>
        <row r="139">
          <cell r="B139" t="str">
            <v>03-02, 13:00</v>
          </cell>
          <cell r="C139">
            <v>64</v>
          </cell>
          <cell r="F139">
            <v>32</v>
          </cell>
          <cell r="G139">
            <v>98</v>
          </cell>
        </row>
        <row r="140">
          <cell r="B140" t="str">
            <v>03-02, 14:00</v>
          </cell>
          <cell r="C140">
            <v>57</v>
          </cell>
          <cell r="D140">
            <v>133</v>
          </cell>
          <cell r="E140">
            <v>60</v>
          </cell>
          <cell r="F140">
            <v>29</v>
          </cell>
          <cell r="G140">
            <v>97</v>
          </cell>
        </row>
      </sheetData>
      <sheetData sheetId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12-10, 10:00</v>
          </cell>
          <cell r="C2">
            <v>68</v>
          </cell>
          <cell r="F2">
            <v>16</v>
          </cell>
          <cell r="G2">
            <v>95</v>
          </cell>
          <cell r="H2">
            <v>97.400001525878906</v>
          </cell>
        </row>
        <row r="3">
          <cell r="B3" t="str">
            <v>12-10, 11:00</v>
          </cell>
          <cell r="C3">
            <v>65</v>
          </cell>
          <cell r="F3">
            <v>15</v>
          </cell>
          <cell r="G3">
            <v>95</v>
          </cell>
        </row>
        <row r="4">
          <cell r="B4" t="str">
            <v>12-10, 12:00</v>
          </cell>
          <cell r="C4">
            <v>74</v>
          </cell>
          <cell r="F4">
            <v>26</v>
          </cell>
          <cell r="G4">
            <v>96</v>
          </cell>
        </row>
        <row r="5">
          <cell r="B5" t="str">
            <v>12-10, 13:00</v>
          </cell>
          <cell r="C5">
            <v>62</v>
          </cell>
          <cell r="F5">
            <v>27</v>
          </cell>
          <cell r="G5">
            <v>93</v>
          </cell>
        </row>
        <row r="6">
          <cell r="B6" t="str">
            <v>12-10, 13:30</v>
          </cell>
          <cell r="C6">
            <v>59</v>
          </cell>
          <cell r="F6">
            <v>23</v>
          </cell>
          <cell r="G6">
            <v>92</v>
          </cell>
        </row>
        <row r="7">
          <cell r="B7" t="str">
            <v>12-10, 14:00</v>
          </cell>
          <cell r="C7">
            <v>67</v>
          </cell>
          <cell r="F7">
            <v>27</v>
          </cell>
          <cell r="G7">
            <v>94</v>
          </cell>
          <cell r="H7">
            <v>98.199996948242188</v>
          </cell>
        </row>
        <row r="8">
          <cell r="B8" t="str">
            <v>12-10, 14:30</v>
          </cell>
          <cell r="C8">
            <v>61</v>
          </cell>
          <cell r="F8">
            <v>19</v>
          </cell>
          <cell r="G8">
            <v>96</v>
          </cell>
        </row>
        <row r="9">
          <cell r="B9" t="str">
            <v>12-10, 15:00</v>
          </cell>
          <cell r="C9">
            <v>58</v>
          </cell>
          <cell r="F9">
            <v>10</v>
          </cell>
          <cell r="G9">
            <v>99</v>
          </cell>
        </row>
        <row r="10">
          <cell r="B10" t="str">
            <v>12-10, 16:00</v>
          </cell>
          <cell r="C10">
            <v>53</v>
          </cell>
          <cell r="F10">
            <v>13</v>
          </cell>
          <cell r="G10">
            <v>99</v>
          </cell>
        </row>
        <row r="11">
          <cell r="B11" t="str">
            <v>12-10, 17:00</v>
          </cell>
          <cell r="C11">
            <v>57</v>
          </cell>
          <cell r="F11">
            <v>30</v>
          </cell>
          <cell r="G11">
            <v>95</v>
          </cell>
          <cell r="H11">
            <v>98</v>
          </cell>
        </row>
        <row r="12">
          <cell r="B12" t="str">
            <v>12-10, 18:00</v>
          </cell>
          <cell r="C12">
            <v>60</v>
          </cell>
          <cell r="F12">
            <v>15</v>
          </cell>
          <cell r="G12">
            <v>97</v>
          </cell>
        </row>
        <row r="13">
          <cell r="B13" t="str">
            <v>12-10, 19:00</v>
          </cell>
          <cell r="C13">
            <v>64</v>
          </cell>
          <cell r="F13">
            <v>19</v>
          </cell>
          <cell r="G13">
            <v>98</v>
          </cell>
        </row>
        <row r="14">
          <cell r="B14" t="str">
            <v>12-10, 20:00</v>
          </cell>
          <cell r="C14">
            <v>72</v>
          </cell>
          <cell r="F14">
            <v>16</v>
          </cell>
          <cell r="G14">
            <v>96</v>
          </cell>
          <cell r="H14">
            <v>98.199996948242188</v>
          </cell>
        </row>
        <row r="15">
          <cell r="B15" t="str">
            <v>12-10, 21:00</v>
          </cell>
          <cell r="C15">
            <v>74</v>
          </cell>
          <cell r="F15">
            <v>15</v>
          </cell>
          <cell r="G15">
            <v>97</v>
          </cell>
        </row>
        <row r="16">
          <cell r="B16" t="str">
            <v>12-10, 22:00</v>
          </cell>
          <cell r="C16">
            <v>79</v>
          </cell>
          <cell r="F16">
            <v>13</v>
          </cell>
          <cell r="G16">
            <v>96</v>
          </cell>
        </row>
        <row r="17">
          <cell r="B17" t="str">
            <v>12-11, 00:00</v>
          </cell>
          <cell r="C17">
            <v>86</v>
          </cell>
          <cell r="F17">
            <v>36</v>
          </cell>
          <cell r="G17">
            <v>95</v>
          </cell>
          <cell r="H17">
            <v>97.199996948242188</v>
          </cell>
        </row>
        <row r="18">
          <cell r="B18" t="str">
            <v>12-11, 01:00</v>
          </cell>
          <cell r="C18">
            <v>81</v>
          </cell>
          <cell r="F18">
            <v>16</v>
          </cell>
          <cell r="G18">
            <v>93</v>
          </cell>
        </row>
        <row r="19">
          <cell r="B19" t="str">
            <v>12-11, 02:00</v>
          </cell>
          <cell r="C19">
            <v>79</v>
          </cell>
          <cell r="F19">
            <v>17</v>
          </cell>
          <cell r="G19">
            <v>94</v>
          </cell>
        </row>
        <row r="20">
          <cell r="B20" t="str">
            <v>12-11, 03:00</v>
          </cell>
          <cell r="C20">
            <v>89</v>
          </cell>
          <cell r="F20">
            <v>17</v>
          </cell>
          <cell r="G20">
            <v>96</v>
          </cell>
        </row>
        <row r="21">
          <cell r="B21" t="str">
            <v>12-11, 04:00</v>
          </cell>
          <cell r="C21">
            <v>87</v>
          </cell>
          <cell r="F21">
            <v>16</v>
          </cell>
          <cell r="G21">
            <v>97</v>
          </cell>
          <cell r="H21">
            <v>97.900001525878906</v>
          </cell>
        </row>
        <row r="22">
          <cell r="B22" t="str">
            <v>12-11, 05:00</v>
          </cell>
          <cell r="C22">
            <v>85</v>
          </cell>
          <cell r="F22">
            <v>10</v>
          </cell>
          <cell r="G22">
            <v>96</v>
          </cell>
        </row>
        <row r="23">
          <cell r="B23" t="str">
            <v>12-11, 06:00</v>
          </cell>
          <cell r="C23">
            <v>71</v>
          </cell>
          <cell r="F23">
            <v>15</v>
          </cell>
          <cell r="G23">
            <v>95</v>
          </cell>
        </row>
        <row r="24">
          <cell r="B24" t="str">
            <v>12-11, 07:00</v>
          </cell>
          <cell r="C24">
            <v>73</v>
          </cell>
          <cell r="F24">
            <v>19</v>
          </cell>
          <cell r="G24">
            <v>94</v>
          </cell>
        </row>
        <row r="25">
          <cell r="B25" t="str">
            <v>12-11, 08:00</v>
          </cell>
          <cell r="C25">
            <v>84</v>
          </cell>
          <cell r="F25">
            <v>28</v>
          </cell>
          <cell r="G25">
            <v>93</v>
          </cell>
          <cell r="H25">
            <v>96.400001525878906</v>
          </cell>
        </row>
        <row r="26">
          <cell r="B26" t="str">
            <v>12-11, 09:00</v>
          </cell>
          <cell r="C26">
            <v>80</v>
          </cell>
          <cell r="F26">
            <v>18</v>
          </cell>
          <cell r="G26">
            <v>95</v>
          </cell>
        </row>
        <row r="27">
          <cell r="B27" t="str">
            <v>12-11, 10:00</v>
          </cell>
          <cell r="C27">
            <v>73</v>
          </cell>
          <cell r="F27">
            <v>16</v>
          </cell>
          <cell r="G27">
            <v>95</v>
          </cell>
        </row>
        <row r="28">
          <cell r="B28" t="str">
            <v>12-11, 11:00</v>
          </cell>
          <cell r="C28">
            <v>79</v>
          </cell>
          <cell r="F28">
            <v>15</v>
          </cell>
          <cell r="G28">
            <v>94</v>
          </cell>
        </row>
        <row r="29">
          <cell r="B29" t="str">
            <v>12-11, 12:00</v>
          </cell>
          <cell r="C29">
            <v>74</v>
          </cell>
          <cell r="F29">
            <v>20</v>
          </cell>
          <cell r="G29">
            <v>96</v>
          </cell>
          <cell r="H29">
            <v>98.09999847412108</v>
          </cell>
        </row>
        <row r="30">
          <cell r="B30" t="str">
            <v>12-11, 13:00</v>
          </cell>
          <cell r="C30">
            <v>82</v>
          </cell>
          <cell r="F30">
            <v>15</v>
          </cell>
          <cell r="G30">
            <v>93</v>
          </cell>
        </row>
        <row r="31">
          <cell r="B31" t="str">
            <v>12-11, 14:00</v>
          </cell>
          <cell r="C31">
            <v>71</v>
          </cell>
          <cell r="F31">
            <v>12</v>
          </cell>
          <cell r="G31">
            <v>95</v>
          </cell>
        </row>
        <row r="32">
          <cell r="B32" t="str">
            <v>12-11, 15:00</v>
          </cell>
          <cell r="C32">
            <v>84</v>
          </cell>
          <cell r="F32">
            <v>13</v>
          </cell>
          <cell r="G32">
            <v>95</v>
          </cell>
        </row>
        <row r="33">
          <cell r="B33" t="str">
            <v>12-11, 15:15</v>
          </cell>
          <cell r="C33">
            <v>80</v>
          </cell>
          <cell r="F33">
            <v>14</v>
          </cell>
          <cell r="G33">
            <v>95</v>
          </cell>
        </row>
        <row r="34">
          <cell r="B34" t="str">
            <v>12-11, 15:25</v>
          </cell>
          <cell r="C34">
            <v>100</v>
          </cell>
          <cell r="F34">
            <v>19</v>
          </cell>
          <cell r="G34">
            <v>96</v>
          </cell>
        </row>
        <row r="35">
          <cell r="B35" t="str">
            <v>12-11, 16:00</v>
          </cell>
          <cell r="C35">
            <v>85</v>
          </cell>
          <cell r="F35">
            <v>24</v>
          </cell>
          <cell r="G35">
            <v>93</v>
          </cell>
          <cell r="H35">
            <v>97.400001525878906</v>
          </cell>
        </row>
        <row r="36">
          <cell r="B36" t="str">
            <v>12-11, 18:00</v>
          </cell>
          <cell r="C36">
            <v>78</v>
          </cell>
          <cell r="F36">
            <v>20</v>
          </cell>
          <cell r="G36">
            <v>98</v>
          </cell>
        </row>
        <row r="37">
          <cell r="B37" t="str">
            <v>12-11, 19:00</v>
          </cell>
          <cell r="C37">
            <v>80</v>
          </cell>
          <cell r="F37">
            <v>22</v>
          </cell>
          <cell r="G37">
            <v>98</v>
          </cell>
        </row>
        <row r="38">
          <cell r="B38" t="str">
            <v>12-11, 19:30</v>
          </cell>
          <cell r="C38">
            <v>81</v>
          </cell>
          <cell r="F38">
            <v>30</v>
          </cell>
          <cell r="G38">
            <v>82</v>
          </cell>
        </row>
        <row r="39">
          <cell r="B39" t="str">
            <v>12-11, 20:00</v>
          </cell>
          <cell r="C39">
            <v>95</v>
          </cell>
          <cell r="F39">
            <v>30</v>
          </cell>
          <cell r="G39">
            <v>93</v>
          </cell>
          <cell r="H39">
            <v>97.59999847412108</v>
          </cell>
        </row>
        <row r="40">
          <cell r="B40" t="str">
            <v>12-11, 21:00</v>
          </cell>
          <cell r="C40">
            <v>84</v>
          </cell>
          <cell r="F40">
            <v>16</v>
          </cell>
          <cell r="G40">
            <v>95</v>
          </cell>
        </row>
        <row r="41">
          <cell r="B41" t="str">
            <v>12-11, 22:00</v>
          </cell>
          <cell r="C41">
            <v>98</v>
          </cell>
          <cell r="F41">
            <v>17</v>
          </cell>
          <cell r="G41">
            <v>95</v>
          </cell>
        </row>
        <row r="42">
          <cell r="B42" t="str">
            <v>12-11, 23:00</v>
          </cell>
          <cell r="C42">
            <v>92</v>
          </cell>
          <cell r="F42">
            <v>20</v>
          </cell>
          <cell r="G42">
            <v>99</v>
          </cell>
        </row>
        <row r="43">
          <cell r="B43" t="str">
            <v>12-12, 00:00</v>
          </cell>
          <cell r="C43">
            <v>86</v>
          </cell>
          <cell r="F43">
            <v>14</v>
          </cell>
          <cell r="G43">
            <v>99</v>
          </cell>
          <cell r="H43">
            <v>97.400001525878906</v>
          </cell>
        </row>
        <row r="44">
          <cell r="B44" t="str">
            <v>12-12, 01:00</v>
          </cell>
          <cell r="C44">
            <v>84</v>
          </cell>
          <cell r="F44">
            <v>22</v>
          </cell>
          <cell r="G44">
            <v>98</v>
          </cell>
        </row>
        <row r="45">
          <cell r="B45" t="str">
            <v>12-12, 02:00</v>
          </cell>
          <cell r="C45">
            <v>77</v>
          </cell>
          <cell r="F45">
            <v>21</v>
          </cell>
          <cell r="G45">
            <v>99</v>
          </cell>
        </row>
        <row r="46">
          <cell r="B46" t="str">
            <v>12-12, 03:00</v>
          </cell>
          <cell r="C46">
            <v>80</v>
          </cell>
          <cell r="F46">
            <v>20</v>
          </cell>
          <cell r="G46">
            <v>100</v>
          </cell>
        </row>
        <row r="47">
          <cell r="B47" t="str">
            <v>12-12, 04:00</v>
          </cell>
          <cell r="C47">
            <v>80</v>
          </cell>
          <cell r="F47">
            <v>23</v>
          </cell>
          <cell r="G47">
            <v>100</v>
          </cell>
        </row>
        <row r="48">
          <cell r="B48" t="str">
            <v>12-12, 05:00</v>
          </cell>
          <cell r="C48">
            <v>88</v>
          </cell>
          <cell r="F48">
            <v>25</v>
          </cell>
          <cell r="G48">
            <v>97</v>
          </cell>
        </row>
        <row r="49">
          <cell r="B49" t="str">
            <v>12-12, 06:00</v>
          </cell>
          <cell r="C49">
            <v>83</v>
          </cell>
          <cell r="F49">
            <v>16</v>
          </cell>
          <cell r="G49">
            <v>100</v>
          </cell>
          <cell r="H49">
            <v>96.5</v>
          </cell>
        </row>
        <row r="50">
          <cell r="B50" t="str">
            <v>12-12, 07:00</v>
          </cell>
          <cell r="C50">
            <v>68</v>
          </cell>
          <cell r="F50">
            <v>17</v>
          </cell>
          <cell r="G50">
            <v>100</v>
          </cell>
        </row>
        <row r="51">
          <cell r="B51" t="str">
            <v>12-12, 08:00</v>
          </cell>
          <cell r="C51">
            <v>76</v>
          </cell>
          <cell r="F51">
            <v>17</v>
          </cell>
          <cell r="G51">
            <v>97</v>
          </cell>
          <cell r="H51">
            <v>97.300003051757798</v>
          </cell>
        </row>
        <row r="52">
          <cell r="B52" t="str">
            <v>12-12, 09:00</v>
          </cell>
          <cell r="C52">
            <v>94</v>
          </cell>
          <cell r="F52">
            <v>25</v>
          </cell>
          <cell r="G52">
            <v>95</v>
          </cell>
        </row>
        <row r="53">
          <cell r="B53" t="str">
            <v>12-12, 09:15</v>
          </cell>
          <cell r="C53">
            <v>107</v>
          </cell>
          <cell r="F53">
            <v>33</v>
          </cell>
          <cell r="G53">
            <v>89</v>
          </cell>
        </row>
        <row r="54">
          <cell r="B54" t="str">
            <v>12-12, 09:45</v>
          </cell>
          <cell r="C54">
            <v>105</v>
          </cell>
          <cell r="F54">
            <v>26</v>
          </cell>
          <cell r="G54">
            <v>97</v>
          </cell>
        </row>
        <row r="55">
          <cell r="B55" t="str">
            <v>12-12, 10:00</v>
          </cell>
          <cell r="C55">
            <v>97</v>
          </cell>
          <cell r="F55">
            <v>23</v>
          </cell>
          <cell r="G55">
            <v>98</v>
          </cell>
        </row>
        <row r="56">
          <cell r="B56" t="str">
            <v>12-12, 11:00</v>
          </cell>
          <cell r="C56">
            <v>99</v>
          </cell>
          <cell r="F56">
            <v>26</v>
          </cell>
          <cell r="G56">
            <v>97</v>
          </cell>
        </row>
        <row r="57">
          <cell r="B57" t="str">
            <v>12-12, 12:00</v>
          </cell>
          <cell r="C57">
            <v>100</v>
          </cell>
          <cell r="F57">
            <v>26</v>
          </cell>
          <cell r="G57">
            <v>99</v>
          </cell>
          <cell r="H57">
            <v>95.699996948242188</v>
          </cell>
        </row>
        <row r="58">
          <cell r="B58" t="str">
            <v>12-12, 13:00</v>
          </cell>
          <cell r="C58">
            <v>86</v>
          </cell>
          <cell r="F58">
            <v>28</v>
          </cell>
          <cell r="G58">
            <v>97</v>
          </cell>
        </row>
        <row r="59">
          <cell r="B59" t="str">
            <v>12-12, 14:00</v>
          </cell>
          <cell r="C59">
            <v>76</v>
          </cell>
          <cell r="F59">
            <v>17</v>
          </cell>
          <cell r="G59">
            <v>100</v>
          </cell>
        </row>
        <row r="60">
          <cell r="B60" t="str">
            <v>12-12, 15:00</v>
          </cell>
          <cell r="C60">
            <v>78</v>
          </cell>
          <cell r="F60">
            <v>23</v>
          </cell>
          <cell r="G60">
            <v>100</v>
          </cell>
        </row>
        <row r="61">
          <cell r="B61" t="str">
            <v>12-12, 16:00</v>
          </cell>
          <cell r="C61">
            <v>80</v>
          </cell>
          <cell r="F61">
            <v>26</v>
          </cell>
          <cell r="G61">
            <v>100</v>
          </cell>
        </row>
        <row r="62">
          <cell r="B62" t="str">
            <v>12-12, 17:00</v>
          </cell>
          <cell r="C62">
            <v>86</v>
          </cell>
          <cell r="F62">
            <v>24</v>
          </cell>
          <cell r="G62">
            <v>99</v>
          </cell>
        </row>
        <row r="63">
          <cell r="B63" t="str">
            <v>12-12, 18:00</v>
          </cell>
          <cell r="C63">
            <v>86</v>
          </cell>
          <cell r="F63">
            <v>24</v>
          </cell>
          <cell r="G63">
            <v>98</v>
          </cell>
        </row>
        <row r="64">
          <cell r="B64" t="str">
            <v>12-12, 19:00</v>
          </cell>
          <cell r="C64">
            <v>82</v>
          </cell>
          <cell r="F64">
            <v>22</v>
          </cell>
          <cell r="G64">
            <v>100</v>
          </cell>
        </row>
        <row r="65">
          <cell r="B65" t="str">
            <v>12-12, 20:00</v>
          </cell>
          <cell r="C65">
            <v>89</v>
          </cell>
          <cell r="F65">
            <v>24</v>
          </cell>
          <cell r="G65">
            <v>94</v>
          </cell>
          <cell r="H65">
            <v>98</v>
          </cell>
        </row>
        <row r="66">
          <cell r="B66" t="str">
            <v>12-12, 21:00</v>
          </cell>
          <cell r="C66">
            <v>95</v>
          </cell>
          <cell r="F66">
            <v>26</v>
          </cell>
          <cell r="G66">
            <v>100</v>
          </cell>
        </row>
        <row r="67">
          <cell r="B67" t="str">
            <v>12-12, 22:00</v>
          </cell>
          <cell r="C67">
            <v>88</v>
          </cell>
          <cell r="F67">
            <v>17</v>
          </cell>
          <cell r="G67">
            <v>100</v>
          </cell>
        </row>
        <row r="68">
          <cell r="B68" t="str">
            <v>12-12, 23:00</v>
          </cell>
          <cell r="C68">
            <v>96</v>
          </cell>
          <cell r="F68">
            <v>20</v>
          </cell>
          <cell r="G68">
            <v>96</v>
          </cell>
        </row>
        <row r="69">
          <cell r="B69" t="str">
            <v>12-13, 00:00</v>
          </cell>
          <cell r="C69">
            <v>84</v>
          </cell>
          <cell r="F69">
            <v>16</v>
          </cell>
          <cell r="G69">
            <v>100</v>
          </cell>
        </row>
        <row r="70">
          <cell r="B70" t="str">
            <v>12-13, 01:00</v>
          </cell>
          <cell r="C70">
            <v>95</v>
          </cell>
          <cell r="F70">
            <v>23</v>
          </cell>
          <cell r="G70">
            <v>96</v>
          </cell>
        </row>
        <row r="71">
          <cell r="B71" t="str">
            <v>12-13, 02:00</v>
          </cell>
          <cell r="C71">
            <v>86</v>
          </cell>
          <cell r="F71">
            <v>25</v>
          </cell>
          <cell r="G71">
            <v>96</v>
          </cell>
        </row>
        <row r="72">
          <cell r="B72" t="str">
            <v>12-13, 04:00</v>
          </cell>
          <cell r="C72">
            <v>75</v>
          </cell>
          <cell r="F72">
            <v>16</v>
          </cell>
          <cell r="G72">
            <v>100</v>
          </cell>
        </row>
        <row r="73">
          <cell r="B73" t="str">
            <v>12-13, 05:00</v>
          </cell>
          <cell r="C73">
            <v>72</v>
          </cell>
          <cell r="F73">
            <v>16</v>
          </cell>
          <cell r="G73">
            <v>100</v>
          </cell>
        </row>
        <row r="74">
          <cell r="B74" t="str">
            <v>12-13, 06:00</v>
          </cell>
          <cell r="C74">
            <v>75</v>
          </cell>
          <cell r="D74">
            <v>112</v>
          </cell>
          <cell r="E74">
            <v>51</v>
          </cell>
          <cell r="F74">
            <v>16</v>
          </cell>
          <cell r="G74">
            <v>96</v>
          </cell>
          <cell r="H74">
            <v>97.5</v>
          </cell>
        </row>
        <row r="75">
          <cell r="B75" t="str">
            <v>12-13, 08:00</v>
          </cell>
          <cell r="C75">
            <v>63</v>
          </cell>
          <cell r="D75">
            <v>116</v>
          </cell>
          <cell r="E75">
            <v>51</v>
          </cell>
          <cell r="F75">
            <v>18</v>
          </cell>
          <cell r="G75">
            <v>100</v>
          </cell>
          <cell r="H75">
            <v>95.800003051757798</v>
          </cell>
        </row>
        <row r="76">
          <cell r="B76" t="str">
            <v>12-13, 09:00</v>
          </cell>
          <cell r="C76">
            <v>72</v>
          </cell>
          <cell r="F76">
            <v>12</v>
          </cell>
          <cell r="G76">
            <v>100</v>
          </cell>
        </row>
        <row r="77">
          <cell r="B77" t="str">
            <v>12-13, 10:00</v>
          </cell>
          <cell r="C77">
            <v>66</v>
          </cell>
          <cell r="D77">
            <v>113</v>
          </cell>
          <cell r="E77">
            <v>52</v>
          </cell>
          <cell r="F77">
            <v>15</v>
          </cell>
          <cell r="G77">
            <v>99</v>
          </cell>
        </row>
        <row r="78">
          <cell r="B78" t="str">
            <v>12-13, 11:00</v>
          </cell>
          <cell r="C78">
            <v>65</v>
          </cell>
          <cell r="F78">
            <v>17</v>
          </cell>
          <cell r="G78">
            <v>97</v>
          </cell>
        </row>
        <row r="79">
          <cell r="B79" t="str">
            <v>12-13, 12:00</v>
          </cell>
          <cell r="C79">
            <v>72</v>
          </cell>
          <cell r="D79">
            <v>113</v>
          </cell>
          <cell r="E79">
            <v>59</v>
          </cell>
          <cell r="F79">
            <v>26</v>
          </cell>
          <cell r="G79">
            <v>95</v>
          </cell>
          <cell r="H79">
            <v>96.699996948242188</v>
          </cell>
        </row>
        <row r="80">
          <cell r="B80" t="str">
            <v>12-13, 13:00</v>
          </cell>
          <cell r="C80">
            <v>65</v>
          </cell>
          <cell r="F80">
            <v>18</v>
          </cell>
          <cell r="G80">
            <v>100</v>
          </cell>
        </row>
        <row r="81">
          <cell r="B81" t="str">
            <v>12-13, 14:00</v>
          </cell>
          <cell r="C81">
            <v>78</v>
          </cell>
          <cell r="D81">
            <v>123</v>
          </cell>
          <cell r="E81">
            <v>58</v>
          </cell>
          <cell r="F81">
            <v>22</v>
          </cell>
          <cell r="G81">
            <v>98</v>
          </cell>
        </row>
        <row r="82">
          <cell r="B82" t="str">
            <v>12-13, 15:00</v>
          </cell>
          <cell r="C82">
            <v>71</v>
          </cell>
          <cell r="F82">
            <v>27</v>
          </cell>
          <cell r="G82">
            <v>96</v>
          </cell>
        </row>
        <row r="83">
          <cell r="B83" t="str">
            <v>12-13, 15:15</v>
          </cell>
          <cell r="C83">
            <v>72</v>
          </cell>
          <cell r="F83">
            <v>20</v>
          </cell>
          <cell r="G83">
            <v>88</v>
          </cell>
        </row>
        <row r="84">
          <cell r="B84" t="str">
            <v>12-13, 15:20</v>
          </cell>
          <cell r="C84">
            <v>70</v>
          </cell>
          <cell r="F84">
            <v>23</v>
          </cell>
          <cell r="G84">
            <v>97</v>
          </cell>
        </row>
        <row r="85">
          <cell r="B85" t="str">
            <v>12-13, 16:00</v>
          </cell>
          <cell r="C85">
            <v>73</v>
          </cell>
          <cell r="D85">
            <v>123</v>
          </cell>
          <cell r="E85">
            <v>54</v>
          </cell>
          <cell r="F85">
            <v>21</v>
          </cell>
          <cell r="G85">
            <v>99</v>
          </cell>
          <cell r="H85">
            <v>97.5</v>
          </cell>
        </row>
        <row r="86">
          <cell r="B86" t="str">
            <v>12-13, 17:00</v>
          </cell>
          <cell r="C86">
            <v>63</v>
          </cell>
          <cell r="F86">
            <v>17</v>
          </cell>
          <cell r="G86">
            <v>100</v>
          </cell>
        </row>
        <row r="87">
          <cell r="B87" t="str">
            <v>12-13, 18:00</v>
          </cell>
          <cell r="C87">
            <v>67</v>
          </cell>
          <cell r="D87">
            <v>107</v>
          </cell>
          <cell r="E87">
            <v>50</v>
          </cell>
          <cell r="F87">
            <v>17</v>
          </cell>
          <cell r="G87">
            <v>100</v>
          </cell>
        </row>
        <row r="88">
          <cell r="B88" t="str">
            <v>12-13, 19:00</v>
          </cell>
          <cell r="C88">
            <v>76</v>
          </cell>
          <cell r="F88">
            <v>18</v>
          </cell>
          <cell r="G88">
            <v>95</v>
          </cell>
        </row>
        <row r="89">
          <cell r="B89" t="str">
            <v>12-13, 20:00</v>
          </cell>
          <cell r="C89">
            <v>72</v>
          </cell>
          <cell r="D89">
            <v>110</v>
          </cell>
          <cell r="E89">
            <v>52</v>
          </cell>
          <cell r="F89">
            <v>24</v>
          </cell>
          <cell r="G89">
            <v>97</v>
          </cell>
          <cell r="H89">
            <v>97.800003051757798</v>
          </cell>
        </row>
        <row r="90">
          <cell r="B90" t="str">
            <v>12-13, 21:00</v>
          </cell>
          <cell r="C90">
            <v>75</v>
          </cell>
          <cell r="F90">
            <v>25</v>
          </cell>
          <cell r="G90">
            <v>92</v>
          </cell>
        </row>
        <row r="91">
          <cell r="B91" t="str">
            <v>12-13, 22:00</v>
          </cell>
          <cell r="C91">
            <v>76</v>
          </cell>
          <cell r="D91">
            <v>105</v>
          </cell>
          <cell r="E91">
            <v>47</v>
          </cell>
          <cell r="F91">
            <v>27</v>
          </cell>
          <cell r="G91">
            <v>97</v>
          </cell>
        </row>
        <row r="92">
          <cell r="B92" t="str">
            <v>12-13, 23:00</v>
          </cell>
          <cell r="C92">
            <v>69</v>
          </cell>
          <cell r="F92">
            <v>23</v>
          </cell>
          <cell r="G92">
            <v>100</v>
          </cell>
        </row>
        <row r="93">
          <cell r="B93" t="str">
            <v>12-14, 00:00</v>
          </cell>
          <cell r="C93">
            <v>71</v>
          </cell>
          <cell r="D93">
            <v>100</v>
          </cell>
          <cell r="E93">
            <v>47</v>
          </cell>
          <cell r="F93">
            <v>24</v>
          </cell>
          <cell r="G93">
            <v>94</v>
          </cell>
          <cell r="H93">
            <v>95.800003051757798</v>
          </cell>
        </row>
        <row r="94">
          <cell r="B94" t="str">
            <v>12-14, 01:00</v>
          </cell>
          <cell r="C94">
            <v>66</v>
          </cell>
          <cell r="F94">
            <v>16</v>
          </cell>
          <cell r="G94">
            <v>98</v>
          </cell>
        </row>
        <row r="95">
          <cell r="B95" t="str">
            <v>12-14, 02:00</v>
          </cell>
          <cell r="C95">
            <v>69</v>
          </cell>
          <cell r="D95">
            <v>100</v>
          </cell>
          <cell r="E95">
            <v>41</v>
          </cell>
          <cell r="F95">
            <v>21</v>
          </cell>
          <cell r="G95">
            <v>95</v>
          </cell>
        </row>
        <row r="96">
          <cell r="B96" t="str">
            <v>12-14, 03:00</v>
          </cell>
          <cell r="C96">
            <v>67</v>
          </cell>
          <cell r="F96">
            <v>19</v>
          </cell>
          <cell r="G96">
            <v>96</v>
          </cell>
        </row>
        <row r="97">
          <cell r="B97" t="str">
            <v>12-14, 04:00</v>
          </cell>
          <cell r="C97">
            <v>63</v>
          </cell>
          <cell r="D97">
            <v>96</v>
          </cell>
          <cell r="E97">
            <v>39</v>
          </cell>
          <cell r="F97">
            <v>19</v>
          </cell>
          <cell r="G97">
            <v>96</v>
          </cell>
          <cell r="H97">
            <v>97.09999847412108</v>
          </cell>
        </row>
        <row r="98">
          <cell r="B98" t="str">
            <v>12-14, 05:00</v>
          </cell>
          <cell r="C98">
            <v>62</v>
          </cell>
          <cell r="F98">
            <v>18</v>
          </cell>
          <cell r="G98">
            <v>94</v>
          </cell>
        </row>
        <row r="99">
          <cell r="B99" t="str">
            <v>12-14, 06:00</v>
          </cell>
          <cell r="C99">
            <v>63</v>
          </cell>
          <cell r="F99">
            <v>15</v>
          </cell>
          <cell r="G99">
            <v>92</v>
          </cell>
        </row>
        <row r="100">
          <cell r="B100" t="str">
            <v>12-14, 07:00</v>
          </cell>
          <cell r="C100">
            <v>63</v>
          </cell>
          <cell r="D100">
            <v>93</v>
          </cell>
          <cell r="E100">
            <v>38</v>
          </cell>
          <cell r="F100">
            <v>20</v>
          </cell>
          <cell r="G100">
            <v>92</v>
          </cell>
        </row>
        <row r="101">
          <cell r="B101" t="str">
            <v>12-14, 08:00</v>
          </cell>
          <cell r="C101">
            <v>57</v>
          </cell>
          <cell r="D101">
            <v>98</v>
          </cell>
          <cell r="E101">
            <v>39</v>
          </cell>
          <cell r="F101">
            <v>14</v>
          </cell>
          <cell r="G101">
            <v>96</v>
          </cell>
          <cell r="H101">
            <v>97.09999847412108</v>
          </cell>
        </row>
        <row r="102">
          <cell r="B102" t="str">
            <v>12-14, 09:00</v>
          </cell>
          <cell r="C102">
            <v>59</v>
          </cell>
          <cell r="F102">
            <v>19</v>
          </cell>
          <cell r="G102">
            <v>92</v>
          </cell>
        </row>
        <row r="103">
          <cell r="B103" t="str">
            <v>12-14, 10:00</v>
          </cell>
          <cell r="C103">
            <v>65</v>
          </cell>
          <cell r="D103">
            <v>105</v>
          </cell>
          <cell r="E103">
            <v>50</v>
          </cell>
          <cell r="F103">
            <v>17</v>
          </cell>
          <cell r="G103">
            <v>94</v>
          </cell>
        </row>
        <row r="104">
          <cell r="B104" t="str">
            <v>12-14, 11:00</v>
          </cell>
          <cell r="C104">
            <v>62</v>
          </cell>
          <cell r="F104">
            <v>15</v>
          </cell>
          <cell r="G104">
            <v>96</v>
          </cell>
        </row>
        <row r="105">
          <cell r="B105" t="str">
            <v>12-14, 12:00</v>
          </cell>
          <cell r="C105">
            <v>61</v>
          </cell>
          <cell r="D105">
            <v>104</v>
          </cell>
          <cell r="E105">
            <v>52</v>
          </cell>
          <cell r="F105">
            <v>19</v>
          </cell>
          <cell r="G105">
            <v>97</v>
          </cell>
        </row>
        <row r="106">
          <cell r="B106" t="str">
            <v>12-14, 13:00</v>
          </cell>
          <cell r="C106">
            <v>62</v>
          </cell>
          <cell r="F106">
            <v>17</v>
          </cell>
          <cell r="G106">
            <v>97</v>
          </cell>
        </row>
        <row r="107">
          <cell r="B107" t="str">
            <v>12-14, 14:00</v>
          </cell>
          <cell r="C107">
            <v>62</v>
          </cell>
          <cell r="D107">
            <v>103</v>
          </cell>
          <cell r="E107">
            <v>46</v>
          </cell>
          <cell r="F107">
            <v>22</v>
          </cell>
          <cell r="G107">
            <v>89</v>
          </cell>
          <cell r="H107">
            <v>95.900001525878906</v>
          </cell>
        </row>
        <row r="108">
          <cell r="B108" t="str">
            <v>12-14, 15:30</v>
          </cell>
          <cell r="C108">
            <v>81</v>
          </cell>
          <cell r="D108">
            <v>111</v>
          </cell>
          <cell r="E108">
            <v>51</v>
          </cell>
          <cell r="G108">
            <v>80</v>
          </cell>
        </row>
        <row r="109">
          <cell r="B109" t="str">
            <v>12-14, 16:00</v>
          </cell>
          <cell r="C109">
            <v>72</v>
          </cell>
          <cell r="D109">
            <v>109</v>
          </cell>
          <cell r="E109">
            <v>44</v>
          </cell>
          <cell r="F109">
            <v>25</v>
          </cell>
          <cell r="G109">
            <v>92</v>
          </cell>
        </row>
        <row r="110">
          <cell r="B110" t="str">
            <v>12-14, 16:15</v>
          </cell>
          <cell r="C110">
            <v>74</v>
          </cell>
          <cell r="F110">
            <v>29</v>
          </cell>
          <cell r="G110">
            <v>95</v>
          </cell>
        </row>
        <row r="111">
          <cell r="B111" t="str">
            <v>12-14, 17:00</v>
          </cell>
          <cell r="C111">
            <v>68</v>
          </cell>
          <cell r="F111">
            <v>20</v>
          </cell>
          <cell r="G111">
            <v>100</v>
          </cell>
        </row>
        <row r="112">
          <cell r="B112" t="str">
            <v>12-14, 18:00</v>
          </cell>
          <cell r="C112">
            <v>67</v>
          </cell>
          <cell r="D112">
            <v>112</v>
          </cell>
          <cell r="E112">
            <v>54</v>
          </cell>
          <cell r="F112">
            <v>18</v>
          </cell>
          <cell r="G112">
            <v>100</v>
          </cell>
        </row>
        <row r="113">
          <cell r="B113" t="str">
            <v>12-14, 19:00</v>
          </cell>
          <cell r="C113">
            <v>68</v>
          </cell>
          <cell r="F113">
            <v>15</v>
          </cell>
          <cell r="G113">
            <v>95</v>
          </cell>
        </row>
        <row r="114">
          <cell r="B114" t="str">
            <v>12-14, 20:00</v>
          </cell>
          <cell r="C114">
            <v>69</v>
          </cell>
          <cell r="F114">
            <v>19</v>
          </cell>
          <cell r="G114">
            <v>100</v>
          </cell>
        </row>
        <row r="115">
          <cell r="B115" t="str">
            <v>12-14, 21:00</v>
          </cell>
          <cell r="C115">
            <v>73</v>
          </cell>
          <cell r="D115">
            <v>101</v>
          </cell>
          <cell r="E115">
            <v>51</v>
          </cell>
          <cell r="F115">
            <v>21</v>
          </cell>
          <cell r="G115">
            <v>96</v>
          </cell>
          <cell r="H115">
            <v>99</v>
          </cell>
        </row>
        <row r="116">
          <cell r="B116" t="str">
            <v>12-14, 22:00</v>
          </cell>
          <cell r="C116">
            <v>73</v>
          </cell>
          <cell r="D116">
            <v>111</v>
          </cell>
          <cell r="E116">
            <v>46</v>
          </cell>
          <cell r="F116">
            <v>20</v>
          </cell>
          <cell r="G116">
            <v>100</v>
          </cell>
        </row>
        <row r="117">
          <cell r="B117" t="str">
            <v>12-15, 00:00</v>
          </cell>
          <cell r="C117">
            <v>73</v>
          </cell>
          <cell r="D117">
            <v>92</v>
          </cell>
          <cell r="E117">
            <v>44</v>
          </cell>
          <cell r="F117">
            <v>20</v>
          </cell>
          <cell r="G117">
            <v>100</v>
          </cell>
        </row>
        <row r="118">
          <cell r="B118" t="str">
            <v>12-15, 01:00</v>
          </cell>
          <cell r="C118">
            <v>70</v>
          </cell>
          <cell r="F118">
            <v>21</v>
          </cell>
          <cell r="G118">
            <v>100</v>
          </cell>
        </row>
        <row r="119">
          <cell r="B119" t="str">
            <v>12-15, 02:00</v>
          </cell>
          <cell r="C119">
            <v>68</v>
          </cell>
          <cell r="D119">
            <v>90</v>
          </cell>
          <cell r="E119">
            <v>40</v>
          </cell>
          <cell r="F119">
            <v>22</v>
          </cell>
          <cell r="G119">
            <v>100</v>
          </cell>
          <cell r="H119">
            <v>99.59999847412108</v>
          </cell>
        </row>
        <row r="120">
          <cell r="B120" t="str">
            <v>12-15, 03:30</v>
          </cell>
          <cell r="C120">
            <v>72</v>
          </cell>
          <cell r="D120">
            <v>95</v>
          </cell>
          <cell r="E120">
            <v>44</v>
          </cell>
          <cell r="F120">
            <v>22</v>
          </cell>
          <cell r="G120">
            <v>99</v>
          </cell>
        </row>
        <row r="121">
          <cell r="B121" t="str">
            <v>12-15, 04:00</v>
          </cell>
          <cell r="C121">
            <v>79</v>
          </cell>
          <cell r="D121">
            <v>100</v>
          </cell>
          <cell r="E121">
            <v>49</v>
          </cell>
          <cell r="F121">
            <v>20</v>
          </cell>
          <cell r="G121">
            <v>100</v>
          </cell>
        </row>
        <row r="122">
          <cell r="B122" t="str">
            <v>12-15, 05:00</v>
          </cell>
          <cell r="C122">
            <v>69</v>
          </cell>
          <cell r="F122">
            <v>14</v>
          </cell>
          <cell r="G122">
            <v>99</v>
          </cell>
        </row>
        <row r="123">
          <cell r="B123" t="str">
            <v>12-15, 06:00</v>
          </cell>
          <cell r="C123">
            <v>67</v>
          </cell>
          <cell r="D123">
            <v>105</v>
          </cell>
          <cell r="E123">
            <v>50</v>
          </cell>
          <cell r="F123">
            <v>16</v>
          </cell>
          <cell r="G123">
            <v>100</v>
          </cell>
        </row>
        <row r="124">
          <cell r="B124" t="str">
            <v>12-15, 07:00</v>
          </cell>
          <cell r="C124">
            <v>66</v>
          </cell>
          <cell r="D124">
            <v>96</v>
          </cell>
          <cell r="E124">
            <v>51</v>
          </cell>
          <cell r="F124">
            <v>18</v>
          </cell>
          <cell r="G124">
            <v>95</v>
          </cell>
        </row>
        <row r="125">
          <cell r="B125" t="str">
            <v>12-15, 08:00</v>
          </cell>
          <cell r="C125">
            <v>73</v>
          </cell>
          <cell r="D125">
            <v>107</v>
          </cell>
          <cell r="E125">
            <v>53</v>
          </cell>
          <cell r="F125">
            <v>19</v>
          </cell>
          <cell r="G125">
            <v>97</v>
          </cell>
          <cell r="H125">
            <v>99</v>
          </cell>
        </row>
        <row r="126">
          <cell r="B126" t="str">
            <v>12-15, 10:00</v>
          </cell>
          <cell r="C126">
            <v>67</v>
          </cell>
          <cell r="D126">
            <v>109</v>
          </cell>
          <cell r="E126">
            <v>52</v>
          </cell>
          <cell r="F126">
            <v>15</v>
          </cell>
          <cell r="G126">
            <v>97</v>
          </cell>
        </row>
        <row r="127">
          <cell r="B127" t="str">
            <v>12-15, 12:00</v>
          </cell>
          <cell r="C127">
            <v>72</v>
          </cell>
          <cell r="D127">
            <v>101</v>
          </cell>
          <cell r="E127">
            <v>49</v>
          </cell>
          <cell r="F127">
            <v>25</v>
          </cell>
          <cell r="G127">
            <v>95</v>
          </cell>
        </row>
        <row r="128">
          <cell r="B128" t="str">
            <v>12-15, 14:00</v>
          </cell>
          <cell r="C128">
            <v>69</v>
          </cell>
          <cell r="D128">
            <v>97</v>
          </cell>
          <cell r="E128">
            <v>51</v>
          </cell>
          <cell r="F128">
            <v>19</v>
          </cell>
          <cell r="G128">
            <v>100</v>
          </cell>
          <cell r="H128">
            <v>96.5</v>
          </cell>
        </row>
        <row r="129">
          <cell r="B129" t="str">
            <v>12-15, 16:00</v>
          </cell>
          <cell r="C129">
            <v>80</v>
          </cell>
          <cell r="D129">
            <v>95</v>
          </cell>
          <cell r="E129">
            <v>41</v>
          </cell>
          <cell r="F129">
            <v>30</v>
          </cell>
          <cell r="G129">
            <v>99</v>
          </cell>
        </row>
        <row r="130">
          <cell r="B130" t="str">
            <v>12-15, 17:00</v>
          </cell>
          <cell r="C130">
            <v>81</v>
          </cell>
          <cell r="D130">
            <v>99</v>
          </cell>
          <cell r="E130">
            <v>49</v>
          </cell>
          <cell r="F130">
            <v>19</v>
          </cell>
          <cell r="G130">
            <v>95</v>
          </cell>
        </row>
        <row r="131">
          <cell r="B131" t="str">
            <v>12-15, 19:00</v>
          </cell>
          <cell r="C131">
            <v>91</v>
          </cell>
          <cell r="D131">
            <v>93</v>
          </cell>
          <cell r="E131">
            <v>49</v>
          </cell>
          <cell r="F131">
            <v>26</v>
          </cell>
          <cell r="G131">
            <v>94</v>
          </cell>
        </row>
        <row r="132">
          <cell r="B132" t="str">
            <v>12-15, 20:00</v>
          </cell>
          <cell r="C132">
            <v>93</v>
          </cell>
          <cell r="D132">
            <v>99</v>
          </cell>
          <cell r="E132">
            <v>57</v>
          </cell>
          <cell r="F132">
            <v>23</v>
          </cell>
          <cell r="G132">
            <v>100</v>
          </cell>
        </row>
        <row r="133">
          <cell r="B133" t="str">
            <v>12-15, 21:00</v>
          </cell>
          <cell r="C133">
            <v>88</v>
          </cell>
          <cell r="D133">
            <v>97</v>
          </cell>
          <cell r="E133">
            <v>51</v>
          </cell>
          <cell r="F133">
            <v>18</v>
          </cell>
          <cell r="G133">
            <v>100</v>
          </cell>
          <cell r="H133">
            <v>97</v>
          </cell>
        </row>
        <row r="134">
          <cell r="B134" t="str">
            <v>12-15, 22:00</v>
          </cell>
          <cell r="C134">
            <v>83</v>
          </cell>
          <cell r="D134">
            <v>92</v>
          </cell>
          <cell r="E134">
            <v>52</v>
          </cell>
          <cell r="F134">
            <v>15</v>
          </cell>
          <cell r="G134">
            <v>100</v>
          </cell>
        </row>
        <row r="135">
          <cell r="B135" t="str">
            <v>12-16, 00:00</v>
          </cell>
          <cell r="C135">
            <v>95</v>
          </cell>
          <cell r="D135">
            <v>90</v>
          </cell>
          <cell r="E135">
            <v>47</v>
          </cell>
          <cell r="F135">
            <v>28</v>
          </cell>
          <cell r="G135">
            <v>95</v>
          </cell>
          <cell r="H135">
            <v>97.5</v>
          </cell>
        </row>
        <row r="136">
          <cell r="B136" t="str">
            <v>12-16, 01:00</v>
          </cell>
          <cell r="C136">
            <v>101</v>
          </cell>
          <cell r="D136">
            <v>97</v>
          </cell>
          <cell r="E136">
            <v>48</v>
          </cell>
          <cell r="F136">
            <v>16</v>
          </cell>
          <cell r="G136">
            <v>94</v>
          </cell>
        </row>
        <row r="137">
          <cell r="B137" t="str">
            <v>12-16, 02:00</v>
          </cell>
          <cell r="C137">
            <v>95</v>
          </cell>
          <cell r="D137">
            <v>100</v>
          </cell>
          <cell r="E137">
            <v>58</v>
          </cell>
          <cell r="F137">
            <v>15</v>
          </cell>
          <cell r="G137">
            <v>94</v>
          </cell>
        </row>
        <row r="138">
          <cell r="B138" t="str">
            <v>12-16, 03:00</v>
          </cell>
          <cell r="C138">
            <v>95</v>
          </cell>
          <cell r="D138">
            <v>102</v>
          </cell>
          <cell r="E138">
            <v>56</v>
          </cell>
          <cell r="F138">
            <v>17</v>
          </cell>
          <cell r="G138">
            <v>96</v>
          </cell>
        </row>
        <row r="139">
          <cell r="B139" t="str">
            <v>12-16, 04:00</v>
          </cell>
          <cell r="C139">
            <v>89</v>
          </cell>
          <cell r="D139">
            <v>105</v>
          </cell>
          <cell r="E139">
            <v>60</v>
          </cell>
          <cell r="F139">
            <v>17</v>
          </cell>
          <cell r="G139">
            <v>94</v>
          </cell>
          <cell r="H139">
            <v>98.300003051757798</v>
          </cell>
        </row>
        <row r="140">
          <cell r="B140" t="str">
            <v>12-16, 05:00</v>
          </cell>
          <cell r="C140">
            <v>87</v>
          </cell>
          <cell r="D140">
            <v>101</v>
          </cell>
          <cell r="E140">
            <v>55</v>
          </cell>
          <cell r="F140">
            <v>17</v>
          </cell>
          <cell r="G140">
            <v>100</v>
          </cell>
        </row>
        <row r="141">
          <cell r="B141" t="str">
            <v>12-16, 06:00</v>
          </cell>
          <cell r="C141">
            <v>86</v>
          </cell>
          <cell r="D141">
            <v>97</v>
          </cell>
          <cell r="E141">
            <v>44</v>
          </cell>
          <cell r="F141">
            <v>15</v>
          </cell>
          <cell r="G141">
            <v>98</v>
          </cell>
        </row>
        <row r="142">
          <cell r="B142" t="str">
            <v>12-16, 08:00</v>
          </cell>
          <cell r="C142">
            <v>92</v>
          </cell>
          <cell r="D142">
            <v>94</v>
          </cell>
          <cell r="E142">
            <v>49</v>
          </cell>
          <cell r="F142">
            <v>24</v>
          </cell>
          <cell r="G142">
            <v>94</v>
          </cell>
          <cell r="H142">
            <v>98.09999847412108</v>
          </cell>
        </row>
        <row r="143">
          <cell r="B143" t="str">
            <v>12-16, 09:00</v>
          </cell>
          <cell r="C143">
            <v>120</v>
          </cell>
          <cell r="D143">
            <v>112</v>
          </cell>
          <cell r="E143">
            <v>58</v>
          </cell>
          <cell r="F143">
            <v>21</v>
          </cell>
          <cell r="G143">
            <v>95</v>
          </cell>
        </row>
        <row r="144">
          <cell r="B144" t="str">
            <v>12-16, 10:00</v>
          </cell>
          <cell r="C144">
            <v>107</v>
          </cell>
          <cell r="D144">
            <v>101</v>
          </cell>
          <cell r="E144">
            <v>53</v>
          </cell>
          <cell r="F144">
            <v>15</v>
          </cell>
          <cell r="G144">
            <v>98</v>
          </cell>
        </row>
        <row r="145">
          <cell r="B145" t="str">
            <v>12-16, 11:00</v>
          </cell>
          <cell r="C145">
            <v>102</v>
          </cell>
          <cell r="D145">
            <v>110</v>
          </cell>
          <cell r="E145">
            <v>59</v>
          </cell>
          <cell r="F145">
            <v>22</v>
          </cell>
          <cell r="G145">
            <v>95</v>
          </cell>
        </row>
        <row r="146">
          <cell r="B146" t="str">
            <v>12-16, 12:00</v>
          </cell>
          <cell r="C146">
            <v>92</v>
          </cell>
          <cell r="D146">
            <v>101</v>
          </cell>
          <cell r="E146">
            <v>49</v>
          </cell>
          <cell r="F146">
            <v>26</v>
          </cell>
          <cell r="G146">
            <v>96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05-17, 10:30</v>
          </cell>
          <cell r="C2">
            <v>88</v>
          </cell>
          <cell r="F2">
            <v>10</v>
          </cell>
          <cell r="G2">
            <v>100</v>
          </cell>
          <cell r="H2">
            <v>96.09999847412108</v>
          </cell>
        </row>
        <row r="3">
          <cell r="B3" t="str">
            <v>05-17, 10:45</v>
          </cell>
          <cell r="C3">
            <v>88</v>
          </cell>
          <cell r="F3">
            <v>8</v>
          </cell>
          <cell r="G3">
            <v>100</v>
          </cell>
        </row>
        <row r="4">
          <cell r="B4" t="str">
            <v>05-17, 11:00</v>
          </cell>
          <cell r="C4">
            <v>88</v>
          </cell>
          <cell r="F4">
            <v>10</v>
          </cell>
          <cell r="G4">
            <v>100</v>
          </cell>
        </row>
        <row r="5">
          <cell r="B5" t="str">
            <v>05-17, 11:15</v>
          </cell>
          <cell r="C5">
            <v>88</v>
          </cell>
          <cell r="F5">
            <v>10</v>
          </cell>
          <cell r="G5">
            <v>100</v>
          </cell>
        </row>
        <row r="6">
          <cell r="B6" t="str">
            <v>05-17, 11:20</v>
          </cell>
          <cell r="C6">
            <v>88</v>
          </cell>
          <cell r="F6">
            <v>10</v>
          </cell>
          <cell r="G6">
            <v>100</v>
          </cell>
        </row>
        <row r="7">
          <cell r="B7" t="str">
            <v>05-17, 11:30</v>
          </cell>
          <cell r="C7">
            <v>88</v>
          </cell>
          <cell r="F7">
            <v>10</v>
          </cell>
          <cell r="G7">
            <v>100</v>
          </cell>
          <cell r="H7">
            <v>95.800003051757798</v>
          </cell>
        </row>
        <row r="8">
          <cell r="B8" t="str">
            <v>05-17, 11:45</v>
          </cell>
          <cell r="C8">
            <v>81</v>
          </cell>
          <cell r="F8">
            <v>12</v>
          </cell>
          <cell r="G8">
            <v>100</v>
          </cell>
        </row>
        <row r="9">
          <cell r="B9" t="str">
            <v>05-17, 12:00</v>
          </cell>
          <cell r="C9">
            <v>82</v>
          </cell>
          <cell r="F9">
            <v>0</v>
          </cell>
          <cell r="G9">
            <v>100</v>
          </cell>
          <cell r="H9">
            <v>95.59999847412108</v>
          </cell>
          <cell r="K9">
            <v>0</v>
          </cell>
        </row>
        <row r="10">
          <cell r="B10" t="str">
            <v>05-17, 12:15</v>
          </cell>
          <cell r="C10">
            <v>83</v>
          </cell>
          <cell r="F10">
            <v>10</v>
          </cell>
          <cell r="G10">
            <v>100</v>
          </cell>
        </row>
        <row r="11">
          <cell r="B11" t="str">
            <v>05-17, 12:20</v>
          </cell>
          <cell r="C11">
            <v>83</v>
          </cell>
          <cell r="F11">
            <v>10</v>
          </cell>
          <cell r="G11">
            <v>99</v>
          </cell>
        </row>
        <row r="12">
          <cell r="B12" t="str">
            <v>05-17, 12:25</v>
          </cell>
          <cell r="C12">
            <v>80</v>
          </cell>
          <cell r="F12">
            <v>15</v>
          </cell>
          <cell r="G12">
            <v>100</v>
          </cell>
        </row>
        <row r="13">
          <cell r="B13" t="str">
            <v>05-17, 12:30</v>
          </cell>
          <cell r="C13">
            <v>81</v>
          </cell>
          <cell r="F13">
            <v>0</v>
          </cell>
          <cell r="G13">
            <v>100</v>
          </cell>
          <cell r="H13">
            <v>95.900001525878906</v>
          </cell>
          <cell r="K13">
            <v>0</v>
          </cell>
        </row>
        <row r="14">
          <cell r="B14" t="str">
            <v>05-17, 12:45</v>
          </cell>
          <cell r="C14">
            <v>83</v>
          </cell>
          <cell r="F14">
            <v>0</v>
          </cell>
          <cell r="G14">
            <v>100</v>
          </cell>
          <cell r="K14">
            <v>0</v>
          </cell>
        </row>
        <row r="15">
          <cell r="B15" t="str">
            <v>05-17, 13:00</v>
          </cell>
          <cell r="C15">
            <v>84</v>
          </cell>
          <cell r="F15">
            <v>10</v>
          </cell>
          <cell r="G15">
            <v>100</v>
          </cell>
          <cell r="H15">
            <v>96.400001525878906</v>
          </cell>
        </row>
        <row r="16">
          <cell r="B16" t="str">
            <v>05-17, 13:10</v>
          </cell>
          <cell r="C16">
            <v>88</v>
          </cell>
          <cell r="F16">
            <v>27</v>
          </cell>
          <cell r="G16">
            <v>95</v>
          </cell>
        </row>
        <row r="17">
          <cell r="B17" t="str">
            <v>05-17, 13:30</v>
          </cell>
          <cell r="C17">
            <v>83</v>
          </cell>
          <cell r="F17">
            <v>11</v>
          </cell>
          <cell r="G17">
            <v>100</v>
          </cell>
        </row>
        <row r="18">
          <cell r="B18" t="str">
            <v>05-17, 13:45</v>
          </cell>
          <cell r="C18">
            <v>70</v>
          </cell>
          <cell r="F18">
            <v>18</v>
          </cell>
          <cell r="G18">
            <v>100</v>
          </cell>
        </row>
        <row r="19">
          <cell r="B19" t="str">
            <v>05-17, 13:50</v>
          </cell>
          <cell r="C19">
            <v>88</v>
          </cell>
          <cell r="F19">
            <v>18</v>
          </cell>
          <cell r="G19">
            <v>100</v>
          </cell>
        </row>
        <row r="20">
          <cell r="B20" t="str">
            <v>05-17, 13:55</v>
          </cell>
          <cell r="C20">
            <v>88</v>
          </cell>
          <cell r="F20">
            <v>28</v>
          </cell>
          <cell r="G20">
            <v>100</v>
          </cell>
        </row>
        <row r="21">
          <cell r="B21" t="str">
            <v>05-17, 14:00</v>
          </cell>
          <cell r="C21">
            <v>88</v>
          </cell>
          <cell r="F21">
            <v>24</v>
          </cell>
          <cell r="G21">
            <v>100</v>
          </cell>
          <cell r="H21">
            <v>96</v>
          </cell>
        </row>
        <row r="22">
          <cell r="B22" t="str">
            <v>05-17, 14:30</v>
          </cell>
          <cell r="C22">
            <v>88</v>
          </cell>
          <cell r="F22">
            <v>19</v>
          </cell>
          <cell r="G22">
            <v>100</v>
          </cell>
        </row>
        <row r="23">
          <cell r="B23" t="str">
            <v>05-17, 15:00</v>
          </cell>
          <cell r="C23">
            <v>105</v>
          </cell>
          <cell r="F23">
            <v>24</v>
          </cell>
          <cell r="G23">
            <v>96</v>
          </cell>
          <cell r="H23">
            <v>96</v>
          </cell>
        </row>
        <row r="24">
          <cell r="B24" t="str">
            <v>05-17, 15:30</v>
          </cell>
          <cell r="C24">
            <v>95</v>
          </cell>
          <cell r="F24">
            <v>8</v>
          </cell>
          <cell r="G24">
            <v>98</v>
          </cell>
        </row>
        <row r="25">
          <cell r="B25" t="str">
            <v>05-17, 16:00</v>
          </cell>
          <cell r="C25">
            <v>91</v>
          </cell>
          <cell r="F25">
            <v>15</v>
          </cell>
          <cell r="G25">
            <v>97</v>
          </cell>
          <cell r="H25">
            <v>97.5</v>
          </cell>
        </row>
        <row r="26">
          <cell r="B26" t="str">
            <v>05-17, 17:00</v>
          </cell>
          <cell r="C26">
            <v>96</v>
          </cell>
          <cell r="F26">
            <v>18</v>
          </cell>
          <cell r="G26">
            <v>100</v>
          </cell>
        </row>
        <row r="27">
          <cell r="B27" t="str">
            <v>05-17, 17:30</v>
          </cell>
          <cell r="C27">
            <v>100</v>
          </cell>
          <cell r="F27">
            <v>17</v>
          </cell>
          <cell r="G27">
            <v>100</v>
          </cell>
        </row>
        <row r="28">
          <cell r="B28" t="str">
            <v>05-17, 18:00</v>
          </cell>
          <cell r="C28">
            <v>89</v>
          </cell>
          <cell r="F28">
            <v>15</v>
          </cell>
          <cell r="G28">
            <v>100</v>
          </cell>
        </row>
        <row r="29">
          <cell r="B29" t="str">
            <v>05-17, 18:30</v>
          </cell>
          <cell r="C29">
            <v>119</v>
          </cell>
          <cell r="F29">
            <v>18</v>
          </cell>
          <cell r="G29">
            <v>97</v>
          </cell>
        </row>
        <row r="30">
          <cell r="B30" t="str">
            <v>05-17, 19:00</v>
          </cell>
          <cell r="C30">
            <v>103</v>
          </cell>
          <cell r="F30">
            <v>14</v>
          </cell>
          <cell r="G30">
            <v>98</v>
          </cell>
          <cell r="H30">
            <v>97.900001525878906</v>
          </cell>
        </row>
        <row r="31">
          <cell r="B31" t="str">
            <v>05-17, 20:00</v>
          </cell>
          <cell r="C31">
            <v>97</v>
          </cell>
          <cell r="F31">
            <v>15</v>
          </cell>
          <cell r="G31">
            <v>100</v>
          </cell>
        </row>
        <row r="32">
          <cell r="B32" t="str">
            <v>05-17, 21:00</v>
          </cell>
          <cell r="C32">
            <v>116</v>
          </cell>
          <cell r="F32">
            <v>22</v>
          </cell>
          <cell r="G32">
            <v>99</v>
          </cell>
        </row>
        <row r="33">
          <cell r="B33" t="str">
            <v>05-17, 21:30</v>
          </cell>
          <cell r="C33">
            <v>84</v>
          </cell>
          <cell r="F33">
            <v>17</v>
          </cell>
          <cell r="G33">
            <v>100</v>
          </cell>
        </row>
        <row r="34">
          <cell r="B34" t="str">
            <v>05-17, 22:00</v>
          </cell>
          <cell r="C34">
            <v>85</v>
          </cell>
          <cell r="F34">
            <v>18</v>
          </cell>
          <cell r="G34">
            <v>100</v>
          </cell>
        </row>
        <row r="35">
          <cell r="B35" t="str">
            <v>05-17, 23:00</v>
          </cell>
          <cell r="C35">
            <v>88</v>
          </cell>
          <cell r="F35">
            <v>18</v>
          </cell>
          <cell r="G35">
            <v>99</v>
          </cell>
          <cell r="H35">
            <v>99</v>
          </cell>
        </row>
        <row r="36">
          <cell r="B36" t="str">
            <v>05-18, 00:00</v>
          </cell>
          <cell r="C36">
            <v>102</v>
          </cell>
          <cell r="F36">
            <v>26</v>
          </cell>
          <cell r="G36">
            <v>98</v>
          </cell>
        </row>
        <row r="37">
          <cell r="B37" t="str">
            <v>05-18, 01:00</v>
          </cell>
          <cell r="C37">
            <v>94</v>
          </cell>
          <cell r="F37">
            <v>19</v>
          </cell>
          <cell r="G37">
            <v>100</v>
          </cell>
        </row>
        <row r="38">
          <cell r="B38" t="str">
            <v>05-18, 02:00</v>
          </cell>
          <cell r="C38">
            <v>86</v>
          </cell>
          <cell r="F38">
            <v>19</v>
          </cell>
          <cell r="G38">
            <v>100</v>
          </cell>
        </row>
        <row r="39">
          <cell r="B39" t="str">
            <v>05-18, 03:00</v>
          </cell>
          <cell r="C39">
            <v>103</v>
          </cell>
          <cell r="F39">
            <v>20</v>
          </cell>
          <cell r="G39">
            <v>100</v>
          </cell>
          <cell r="H39">
            <v>99.5</v>
          </cell>
        </row>
        <row r="40">
          <cell r="B40" t="str">
            <v>05-18, 04:00</v>
          </cell>
          <cell r="C40">
            <v>91</v>
          </cell>
          <cell r="F40">
            <v>18</v>
          </cell>
          <cell r="G40">
            <v>99</v>
          </cell>
        </row>
        <row r="41">
          <cell r="B41" t="str">
            <v>05-18, 04:30</v>
          </cell>
          <cell r="C41">
            <v>95</v>
          </cell>
          <cell r="F41">
            <v>22</v>
          </cell>
          <cell r="G41">
            <v>98</v>
          </cell>
        </row>
        <row r="42">
          <cell r="B42" t="str">
            <v>05-18, 05:00</v>
          </cell>
          <cell r="C42">
            <v>88</v>
          </cell>
          <cell r="F42">
            <v>17</v>
          </cell>
          <cell r="G42">
            <v>99</v>
          </cell>
        </row>
        <row r="43">
          <cell r="B43" t="str">
            <v>05-18, 06:00</v>
          </cell>
          <cell r="C43">
            <v>88</v>
          </cell>
          <cell r="F43">
            <v>18</v>
          </cell>
          <cell r="G43">
            <v>100</v>
          </cell>
        </row>
        <row r="44">
          <cell r="B44" t="str">
            <v>05-18, 07:00</v>
          </cell>
          <cell r="C44">
            <v>100</v>
          </cell>
          <cell r="F44">
            <v>21</v>
          </cell>
          <cell r="G44">
            <v>97</v>
          </cell>
        </row>
        <row r="45">
          <cell r="B45" t="str">
            <v>05-18, 08:00</v>
          </cell>
          <cell r="C45">
            <v>93</v>
          </cell>
          <cell r="F45">
            <v>19</v>
          </cell>
          <cell r="G45">
            <v>97</v>
          </cell>
        </row>
        <row r="46">
          <cell r="B46" t="str">
            <v>05-18, 09:00</v>
          </cell>
          <cell r="C46">
            <v>88</v>
          </cell>
          <cell r="F46">
            <v>22</v>
          </cell>
          <cell r="G46">
            <v>98</v>
          </cell>
          <cell r="H46">
            <v>98.400001525878906</v>
          </cell>
        </row>
        <row r="47">
          <cell r="B47" t="str">
            <v>05-18, 10:00</v>
          </cell>
          <cell r="C47">
            <v>86</v>
          </cell>
          <cell r="F47">
            <v>23</v>
          </cell>
        </row>
        <row r="48">
          <cell r="B48" t="str">
            <v>05-18, 11:00</v>
          </cell>
          <cell r="C48">
            <v>85</v>
          </cell>
          <cell r="F48">
            <v>24</v>
          </cell>
        </row>
        <row r="49">
          <cell r="B49" t="str">
            <v>05-18, 12:00</v>
          </cell>
          <cell r="C49">
            <v>93</v>
          </cell>
          <cell r="F49">
            <v>26</v>
          </cell>
        </row>
        <row r="50">
          <cell r="B50" t="str">
            <v>05-18, 13:00</v>
          </cell>
          <cell r="C50">
            <v>83</v>
          </cell>
          <cell r="F50">
            <v>19</v>
          </cell>
          <cell r="G50">
            <v>98</v>
          </cell>
        </row>
        <row r="51">
          <cell r="B51" t="str">
            <v>05-18, 14:00</v>
          </cell>
          <cell r="C51">
            <v>90</v>
          </cell>
          <cell r="F51">
            <v>25</v>
          </cell>
          <cell r="G51">
            <v>94</v>
          </cell>
        </row>
        <row r="52">
          <cell r="B52" t="str">
            <v>05-18, 15:00</v>
          </cell>
          <cell r="C52">
            <v>92</v>
          </cell>
          <cell r="F52">
            <v>19</v>
          </cell>
          <cell r="G52">
            <v>96</v>
          </cell>
          <cell r="H52">
            <v>98.5</v>
          </cell>
        </row>
        <row r="53">
          <cell r="B53" t="str">
            <v>05-18, 16:00</v>
          </cell>
          <cell r="C53">
            <v>91</v>
          </cell>
          <cell r="F53">
            <v>23</v>
          </cell>
          <cell r="G53">
            <v>94</v>
          </cell>
        </row>
        <row r="54">
          <cell r="B54" t="str">
            <v>05-18, 17:00</v>
          </cell>
          <cell r="C54">
            <v>96</v>
          </cell>
          <cell r="F54">
            <v>22</v>
          </cell>
          <cell r="G54">
            <v>96</v>
          </cell>
        </row>
        <row r="55">
          <cell r="B55" t="str">
            <v>05-18, 18:00</v>
          </cell>
          <cell r="C55">
            <v>88</v>
          </cell>
          <cell r="F55">
            <v>18</v>
          </cell>
          <cell r="G55">
            <v>97</v>
          </cell>
        </row>
        <row r="56">
          <cell r="B56" t="str">
            <v>05-18, 19:00</v>
          </cell>
          <cell r="C56">
            <v>88</v>
          </cell>
          <cell r="F56">
            <v>16</v>
          </cell>
          <cell r="G56">
            <v>97</v>
          </cell>
          <cell r="H56">
            <v>98.59999847412108</v>
          </cell>
        </row>
        <row r="57">
          <cell r="B57" t="str">
            <v>05-18, 20:00</v>
          </cell>
          <cell r="C57">
            <v>90</v>
          </cell>
          <cell r="F57">
            <v>17</v>
          </cell>
          <cell r="G57">
            <v>96</v>
          </cell>
        </row>
        <row r="58">
          <cell r="B58" t="str">
            <v>05-18, 20:15</v>
          </cell>
          <cell r="C58">
            <v>86</v>
          </cell>
          <cell r="F58">
            <v>15</v>
          </cell>
          <cell r="G58">
            <v>96</v>
          </cell>
        </row>
        <row r="59">
          <cell r="B59" t="str">
            <v>05-18, 20:30</v>
          </cell>
          <cell r="C59">
            <v>85</v>
          </cell>
          <cell r="F59">
            <v>15</v>
          </cell>
          <cell r="G59">
            <v>97</v>
          </cell>
        </row>
        <row r="60">
          <cell r="B60" t="str">
            <v>05-18, 21:00</v>
          </cell>
          <cell r="C60">
            <v>86</v>
          </cell>
          <cell r="F60">
            <v>17</v>
          </cell>
        </row>
        <row r="61">
          <cell r="B61" t="str">
            <v>05-18, 22:00</v>
          </cell>
          <cell r="C61">
            <v>85</v>
          </cell>
          <cell r="F61">
            <v>12</v>
          </cell>
        </row>
        <row r="62">
          <cell r="B62" t="str">
            <v>05-18, 23:00</v>
          </cell>
          <cell r="C62">
            <v>90</v>
          </cell>
          <cell r="F62">
            <v>18</v>
          </cell>
          <cell r="G62">
            <v>96</v>
          </cell>
          <cell r="H62">
            <v>98</v>
          </cell>
        </row>
        <row r="63">
          <cell r="B63" t="str">
            <v>05-19, 00:00</v>
          </cell>
          <cell r="C63">
            <v>99</v>
          </cell>
          <cell r="F63">
            <v>22</v>
          </cell>
        </row>
        <row r="64">
          <cell r="B64" t="str">
            <v>05-19, 01:00</v>
          </cell>
          <cell r="C64">
            <v>80</v>
          </cell>
          <cell r="F64">
            <v>15</v>
          </cell>
        </row>
        <row r="65">
          <cell r="B65" t="str">
            <v>05-19, 02:00</v>
          </cell>
          <cell r="C65">
            <v>99</v>
          </cell>
          <cell r="F65">
            <v>20</v>
          </cell>
        </row>
        <row r="66">
          <cell r="B66" t="str">
            <v>05-19, 03:00</v>
          </cell>
          <cell r="C66">
            <v>85</v>
          </cell>
          <cell r="F66">
            <v>15</v>
          </cell>
          <cell r="H66">
            <v>98.59999847412108</v>
          </cell>
        </row>
        <row r="67">
          <cell r="B67" t="str">
            <v>05-19, 04:00</v>
          </cell>
          <cell r="C67">
            <v>91</v>
          </cell>
          <cell r="F67">
            <v>16</v>
          </cell>
        </row>
        <row r="68">
          <cell r="B68" t="str">
            <v>05-19, 05:00</v>
          </cell>
          <cell r="C68">
            <v>96</v>
          </cell>
          <cell r="F68">
            <v>19</v>
          </cell>
        </row>
        <row r="69">
          <cell r="B69" t="str">
            <v>05-19, 06:00</v>
          </cell>
          <cell r="C69">
            <v>90</v>
          </cell>
          <cell r="F69">
            <v>17</v>
          </cell>
        </row>
        <row r="70">
          <cell r="B70" t="str">
            <v>05-19, 07:00</v>
          </cell>
          <cell r="C70">
            <v>100</v>
          </cell>
          <cell r="F70">
            <v>21</v>
          </cell>
          <cell r="H70">
            <v>98.800003051757798</v>
          </cell>
        </row>
        <row r="71">
          <cell r="B71" t="str">
            <v>05-19, 08:00</v>
          </cell>
          <cell r="C71">
            <v>98</v>
          </cell>
          <cell r="F71">
            <v>21</v>
          </cell>
          <cell r="G71">
            <v>95</v>
          </cell>
        </row>
        <row r="72">
          <cell r="B72" t="str">
            <v>05-19, 09:00</v>
          </cell>
          <cell r="C72">
            <v>90</v>
          </cell>
          <cell r="F72">
            <v>16</v>
          </cell>
          <cell r="G72">
            <v>97</v>
          </cell>
        </row>
        <row r="73">
          <cell r="B73" t="str">
            <v>05-19, 10:00</v>
          </cell>
          <cell r="C73">
            <v>94</v>
          </cell>
          <cell r="D73">
            <v>95</v>
          </cell>
          <cell r="E73">
            <v>43</v>
          </cell>
          <cell r="F73">
            <v>19</v>
          </cell>
        </row>
        <row r="74">
          <cell r="B74" t="str">
            <v>05-19, 11:00</v>
          </cell>
          <cell r="C74">
            <v>90</v>
          </cell>
          <cell r="F74">
            <v>14</v>
          </cell>
        </row>
        <row r="75">
          <cell r="B75" t="str">
            <v>05-19, 12:00</v>
          </cell>
          <cell r="C75">
            <v>82</v>
          </cell>
          <cell r="F75">
            <v>16</v>
          </cell>
        </row>
        <row r="76">
          <cell r="B76" t="str">
            <v>05-19, 13:00</v>
          </cell>
          <cell r="C76">
            <v>87</v>
          </cell>
          <cell r="F76">
            <v>19</v>
          </cell>
        </row>
        <row r="77">
          <cell r="B77" t="str">
            <v>05-19, 14:00</v>
          </cell>
          <cell r="C77">
            <v>89</v>
          </cell>
          <cell r="F77">
            <v>17</v>
          </cell>
          <cell r="G77">
            <v>96</v>
          </cell>
        </row>
        <row r="78">
          <cell r="B78" t="str">
            <v>05-19, 15:00</v>
          </cell>
          <cell r="C78">
            <v>87</v>
          </cell>
          <cell r="F78">
            <v>15</v>
          </cell>
          <cell r="H78">
            <v>98.59999847412108</v>
          </cell>
        </row>
        <row r="79">
          <cell r="B79" t="str">
            <v>05-19, 16:00</v>
          </cell>
          <cell r="C79">
            <v>90</v>
          </cell>
          <cell r="F79">
            <v>17</v>
          </cell>
        </row>
        <row r="80">
          <cell r="B80" t="str">
            <v>05-19, 17:00</v>
          </cell>
          <cell r="C80">
            <v>90</v>
          </cell>
          <cell r="F80">
            <v>22</v>
          </cell>
        </row>
        <row r="81">
          <cell r="B81" t="str">
            <v>05-19, 18:00</v>
          </cell>
          <cell r="C81">
            <v>91</v>
          </cell>
          <cell r="F81">
            <v>21</v>
          </cell>
        </row>
        <row r="82">
          <cell r="B82" t="str">
            <v>05-19, 19:00</v>
          </cell>
          <cell r="C82">
            <v>89</v>
          </cell>
          <cell r="F82">
            <v>24</v>
          </cell>
          <cell r="G82">
            <v>95</v>
          </cell>
          <cell r="H82">
            <v>98.400001525878906</v>
          </cell>
        </row>
        <row r="83">
          <cell r="B83" t="str">
            <v>05-19, 20:00</v>
          </cell>
          <cell r="C83">
            <v>95</v>
          </cell>
          <cell r="F83">
            <v>16</v>
          </cell>
        </row>
        <row r="84">
          <cell r="B84" t="str">
            <v>05-19, 21:00</v>
          </cell>
          <cell r="C84">
            <v>90</v>
          </cell>
          <cell r="F84">
            <v>18</v>
          </cell>
        </row>
        <row r="85">
          <cell r="B85" t="str">
            <v>05-19, 22:00</v>
          </cell>
          <cell r="C85">
            <v>90</v>
          </cell>
          <cell r="F85">
            <v>16</v>
          </cell>
        </row>
        <row r="86">
          <cell r="B86" t="str">
            <v>05-19, 23:00</v>
          </cell>
          <cell r="C86">
            <v>86</v>
          </cell>
          <cell r="F86">
            <v>17</v>
          </cell>
          <cell r="G86">
            <v>99</v>
          </cell>
          <cell r="H86">
            <v>98.800003051757798</v>
          </cell>
        </row>
        <row r="87">
          <cell r="B87" t="str">
            <v>05-20, 00:00</v>
          </cell>
          <cell r="C87">
            <v>83</v>
          </cell>
          <cell r="F87">
            <v>20</v>
          </cell>
        </row>
        <row r="88">
          <cell r="B88" t="str">
            <v>05-20, 01:00</v>
          </cell>
          <cell r="C88">
            <v>87</v>
          </cell>
          <cell r="F88">
            <v>14</v>
          </cell>
        </row>
        <row r="89">
          <cell r="B89" t="str">
            <v>05-20, 02:00</v>
          </cell>
          <cell r="C89">
            <v>92</v>
          </cell>
          <cell r="F89">
            <v>19</v>
          </cell>
        </row>
        <row r="90">
          <cell r="B90" t="str">
            <v>05-20, 03:00</v>
          </cell>
          <cell r="C90">
            <v>95</v>
          </cell>
          <cell r="F90">
            <v>14</v>
          </cell>
        </row>
        <row r="91">
          <cell r="B91" t="str">
            <v>05-20, 04:00</v>
          </cell>
          <cell r="C91">
            <v>89</v>
          </cell>
          <cell r="F91">
            <v>19</v>
          </cell>
        </row>
        <row r="92">
          <cell r="B92" t="str">
            <v>05-20, 05:00</v>
          </cell>
          <cell r="C92">
            <v>95</v>
          </cell>
          <cell r="F92">
            <v>14</v>
          </cell>
          <cell r="H92">
            <v>99.199996948242188</v>
          </cell>
        </row>
        <row r="93">
          <cell r="B93" t="str">
            <v>05-20, 06:00</v>
          </cell>
          <cell r="C93">
            <v>98</v>
          </cell>
          <cell r="F93">
            <v>27</v>
          </cell>
        </row>
        <row r="94">
          <cell r="B94" t="str">
            <v>05-20, 07:00</v>
          </cell>
          <cell r="C94">
            <v>82</v>
          </cell>
          <cell r="F94">
            <v>20</v>
          </cell>
          <cell r="H94">
            <v>99</v>
          </cell>
        </row>
        <row r="95">
          <cell r="B95" t="str">
            <v>05-20, 08:00</v>
          </cell>
          <cell r="C95">
            <v>88</v>
          </cell>
          <cell r="F95">
            <v>22</v>
          </cell>
          <cell r="G95">
            <v>97</v>
          </cell>
        </row>
        <row r="96">
          <cell r="B96" t="str">
            <v>05-20, 09:00</v>
          </cell>
          <cell r="C96">
            <v>99</v>
          </cell>
          <cell r="F96">
            <v>15</v>
          </cell>
          <cell r="G96">
            <v>97</v>
          </cell>
        </row>
        <row r="97">
          <cell r="B97" t="str">
            <v>05-20, 10:00</v>
          </cell>
          <cell r="C97">
            <v>88</v>
          </cell>
          <cell r="F97">
            <v>20</v>
          </cell>
          <cell r="H97">
            <v>97.699996948242188</v>
          </cell>
        </row>
        <row r="98">
          <cell r="B98" t="str">
            <v>05-20, 11:00</v>
          </cell>
          <cell r="C98">
            <v>79</v>
          </cell>
          <cell r="F98">
            <v>17</v>
          </cell>
          <cell r="G98">
            <v>97</v>
          </cell>
        </row>
        <row r="99">
          <cell r="B99" t="str">
            <v>05-20, 12:00</v>
          </cell>
          <cell r="C99">
            <v>83</v>
          </cell>
          <cell r="F99">
            <v>24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Visualization"/>
      <sheetName val="Report"/>
    </sheetNames>
    <sheetDataSet>
      <sheetData sheetId="0">
        <row r="1">
          <cell r="C1" t="str">
            <v>Heart Rate</v>
          </cell>
          <cell r="D1" t="str">
            <v>Systolic BP</v>
          </cell>
          <cell r="E1" t="str">
            <v>Diastolic BP</v>
          </cell>
          <cell r="F1" t="str">
            <v>Respiratory Rate</v>
          </cell>
          <cell r="G1" t="str">
            <v>O2 Saturation</v>
          </cell>
          <cell r="H1" t="str">
            <v>Temperature</v>
          </cell>
          <cell r="I1" t="str">
            <v>HR Alarm</v>
          </cell>
          <cell r="J1" t="str">
            <v>BP Alarm</v>
          </cell>
          <cell r="K1" t="str">
            <v>RR Alarm</v>
          </cell>
        </row>
        <row r="2">
          <cell r="B2" t="str">
            <v>02-11, 14:30</v>
          </cell>
          <cell r="C2">
            <v>81</v>
          </cell>
          <cell r="F2">
            <v>18</v>
          </cell>
          <cell r="G2">
            <v>100</v>
          </cell>
          <cell r="H2">
            <v>98.900001525878906</v>
          </cell>
        </row>
        <row r="3">
          <cell r="B3" t="str">
            <v>02-11, 15:00</v>
          </cell>
          <cell r="C3">
            <v>84</v>
          </cell>
          <cell r="F3">
            <v>19</v>
          </cell>
          <cell r="G3">
            <v>97</v>
          </cell>
        </row>
        <row r="4">
          <cell r="B4" t="str">
            <v>02-11, 16:00</v>
          </cell>
          <cell r="C4">
            <v>83</v>
          </cell>
          <cell r="F4">
            <v>17</v>
          </cell>
          <cell r="G4">
            <v>99</v>
          </cell>
        </row>
        <row r="5">
          <cell r="B5" t="str">
            <v>02-11, 17:00</v>
          </cell>
          <cell r="C5">
            <v>85</v>
          </cell>
          <cell r="F5">
            <v>19</v>
          </cell>
          <cell r="G5">
            <v>100</v>
          </cell>
        </row>
        <row r="6">
          <cell r="B6" t="str">
            <v>02-11, 18:00</v>
          </cell>
          <cell r="C6">
            <v>78</v>
          </cell>
          <cell r="F6">
            <v>17</v>
          </cell>
          <cell r="G6">
            <v>98</v>
          </cell>
        </row>
        <row r="7">
          <cell r="B7" t="str">
            <v>02-11, 19:00</v>
          </cell>
          <cell r="C7">
            <v>73</v>
          </cell>
          <cell r="F7">
            <v>18</v>
          </cell>
          <cell r="G7">
            <v>98</v>
          </cell>
        </row>
        <row r="8">
          <cell r="B8" t="str">
            <v>02-11, 20:00</v>
          </cell>
          <cell r="C8">
            <v>83</v>
          </cell>
          <cell r="F8">
            <v>17</v>
          </cell>
          <cell r="G8">
            <v>98</v>
          </cell>
          <cell r="H8">
            <v>99</v>
          </cell>
        </row>
        <row r="9">
          <cell r="B9" t="str">
            <v>02-11, 21:00</v>
          </cell>
          <cell r="C9">
            <v>86</v>
          </cell>
          <cell r="F9">
            <v>16</v>
          </cell>
          <cell r="G9">
            <v>100</v>
          </cell>
        </row>
        <row r="10">
          <cell r="B10" t="str">
            <v>02-11, 22:00</v>
          </cell>
          <cell r="C10">
            <v>88</v>
          </cell>
          <cell r="F10">
            <v>16</v>
          </cell>
          <cell r="G10">
            <v>99</v>
          </cell>
        </row>
        <row r="11">
          <cell r="B11" t="str">
            <v>02-11, 23:00</v>
          </cell>
          <cell r="C11">
            <v>72</v>
          </cell>
          <cell r="F11">
            <v>14</v>
          </cell>
          <cell r="G11">
            <v>100</v>
          </cell>
        </row>
        <row r="12">
          <cell r="B12" t="str">
            <v>02-12, 00:00</v>
          </cell>
          <cell r="C12">
            <v>66</v>
          </cell>
          <cell r="F12">
            <v>14</v>
          </cell>
          <cell r="G12">
            <v>100</v>
          </cell>
          <cell r="H12">
            <v>98.199996948242188</v>
          </cell>
        </row>
        <row r="13">
          <cell r="B13" t="str">
            <v>02-12, 01:00</v>
          </cell>
          <cell r="C13">
            <v>67</v>
          </cell>
          <cell r="F13">
            <v>13</v>
          </cell>
          <cell r="G13">
            <v>98</v>
          </cell>
        </row>
        <row r="14">
          <cell r="B14" t="str">
            <v>02-12, 02:00</v>
          </cell>
          <cell r="C14">
            <v>70</v>
          </cell>
          <cell r="F14">
            <v>14</v>
          </cell>
          <cell r="G14">
            <v>100</v>
          </cell>
        </row>
        <row r="15">
          <cell r="B15" t="str">
            <v>02-12, 03:00</v>
          </cell>
          <cell r="C15">
            <v>67</v>
          </cell>
          <cell r="F15">
            <v>11</v>
          </cell>
          <cell r="G15">
            <v>100</v>
          </cell>
        </row>
        <row r="16">
          <cell r="B16" t="str">
            <v>02-12, 04:00</v>
          </cell>
          <cell r="C16">
            <v>72</v>
          </cell>
          <cell r="F16">
            <v>13</v>
          </cell>
          <cell r="G16">
            <v>95</v>
          </cell>
          <cell r="H16">
            <v>97.400001525878906</v>
          </cell>
        </row>
        <row r="17">
          <cell r="B17" t="str">
            <v>02-12, 05:00</v>
          </cell>
          <cell r="C17">
            <v>67</v>
          </cell>
          <cell r="F17">
            <v>15</v>
          </cell>
          <cell r="G17">
            <v>95</v>
          </cell>
        </row>
        <row r="18">
          <cell r="B18" t="str">
            <v>02-12, 06:00</v>
          </cell>
          <cell r="C18">
            <v>63</v>
          </cell>
          <cell r="F18">
            <v>11</v>
          </cell>
          <cell r="G18">
            <v>95</v>
          </cell>
        </row>
        <row r="19">
          <cell r="B19" t="str">
            <v>02-12, 07:00</v>
          </cell>
          <cell r="C19">
            <v>74</v>
          </cell>
          <cell r="F19">
            <v>12</v>
          </cell>
          <cell r="G19">
            <v>96</v>
          </cell>
        </row>
        <row r="20">
          <cell r="B20" t="str">
            <v>02-12, 08:00</v>
          </cell>
          <cell r="C20">
            <v>102</v>
          </cell>
          <cell r="F20">
            <v>26</v>
          </cell>
          <cell r="G20">
            <v>94</v>
          </cell>
          <cell r="H20">
            <v>97.699996948242188</v>
          </cell>
        </row>
        <row r="21">
          <cell r="B21" t="str">
            <v>02-12, 09:00</v>
          </cell>
          <cell r="C21">
            <v>76</v>
          </cell>
          <cell r="F21">
            <v>10</v>
          </cell>
          <cell r="G21">
            <v>93</v>
          </cell>
        </row>
        <row r="22">
          <cell r="B22" t="str">
            <v>02-12, 10:00</v>
          </cell>
          <cell r="C22">
            <v>79</v>
          </cell>
          <cell r="F22">
            <v>14</v>
          </cell>
          <cell r="G22">
            <v>93</v>
          </cell>
        </row>
        <row r="23">
          <cell r="B23" t="str">
            <v>02-12, 11:00</v>
          </cell>
          <cell r="C23">
            <v>78</v>
          </cell>
          <cell r="F23">
            <v>15</v>
          </cell>
        </row>
        <row r="24">
          <cell r="B24" t="str">
            <v>02-12, 12:00</v>
          </cell>
          <cell r="C24">
            <v>71</v>
          </cell>
          <cell r="D24">
            <v>99</v>
          </cell>
          <cell r="E24">
            <v>42</v>
          </cell>
          <cell r="F24">
            <v>10</v>
          </cell>
          <cell r="H24">
            <v>97</v>
          </cell>
        </row>
        <row r="25">
          <cell r="B25" t="str">
            <v>02-12, 13:00</v>
          </cell>
          <cell r="C25">
            <v>97</v>
          </cell>
          <cell r="F25">
            <v>14</v>
          </cell>
        </row>
        <row r="26">
          <cell r="B26" t="str">
            <v>02-12, 14:00</v>
          </cell>
          <cell r="C26">
            <v>80</v>
          </cell>
          <cell r="F26">
            <v>18</v>
          </cell>
        </row>
        <row r="27">
          <cell r="B27" t="str">
            <v>02-12, 15:00</v>
          </cell>
          <cell r="C27">
            <v>72</v>
          </cell>
          <cell r="D27">
            <v>112</v>
          </cell>
          <cell r="E27">
            <v>57</v>
          </cell>
          <cell r="F27">
            <v>14</v>
          </cell>
          <cell r="G27">
            <v>95</v>
          </cell>
        </row>
        <row r="28">
          <cell r="B28" t="str">
            <v>02-12, 16:00</v>
          </cell>
          <cell r="C28">
            <v>77</v>
          </cell>
          <cell r="D28">
            <v>86</v>
          </cell>
          <cell r="E28">
            <v>42</v>
          </cell>
          <cell r="F28">
            <v>12</v>
          </cell>
          <cell r="H28">
            <v>97.699996948242188</v>
          </cell>
        </row>
        <row r="29">
          <cell r="B29" t="str">
            <v>02-12, 17:00</v>
          </cell>
          <cell r="C29">
            <v>91</v>
          </cell>
          <cell r="F29">
            <v>21</v>
          </cell>
        </row>
        <row r="30">
          <cell r="B30" t="str">
            <v>02-12, 18:00</v>
          </cell>
          <cell r="C30">
            <v>88</v>
          </cell>
          <cell r="F30">
            <v>15</v>
          </cell>
        </row>
        <row r="31">
          <cell r="B31" t="str">
            <v>02-12, 19:00</v>
          </cell>
          <cell r="C31">
            <v>82</v>
          </cell>
          <cell r="D31">
            <v>110</v>
          </cell>
          <cell r="E31">
            <v>53</v>
          </cell>
          <cell r="F31">
            <v>12</v>
          </cell>
          <cell r="G31">
            <v>93</v>
          </cell>
        </row>
        <row r="32">
          <cell r="B32" t="str">
            <v>02-12, 20:00</v>
          </cell>
          <cell r="C32">
            <v>72</v>
          </cell>
          <cell r="D32">
            <v>105</v>
          </cell>
          <cell r="E32">
            <v>48</v>
          </cell>
          <cell r="F32">
            <v>16</v>
          </cell>
          <cell r="G32">
            <v>94</v>
          </cell>
          <cell r="H32">
            <v>98.09999847412108</v>
          </cell>
        </row>
        <row r="33">
          <cell r="B33" t="str">
            <v>02-12, 21:00</v>
          </cell>
          <cell r="C33">
            <v>83</v>
          </cell>
          <cell r="F33">
            <v>15</v>
          </cell>
          <cell r="G33">
            <v>89</v>
          </cell>
        </row>
        <row r="34">
          <cell r="B34" t="str">
            <v>02-12, 22:00</v>
          </cell>
          <cell r="C34">
            <v>77</v>
          </cell>
          <cell r="D34">
            <v>107</v>
          </cell>
          <cell r="E34">
            <v>48</v>
          </cell>
          <cell r="F34">
            <v>17</v>
          </cell>
          <cell r="G34">
            <v>95</v>
          </cell>
        </row>
        <row r="35">
          <cell r="B35" t="str">
            <v>02-12, 23:00</v>
          </cell>
          <cell r="C35">
            <v>89</v>
          </cell>
          <cell r="F35">
            <v>19</v>
          </cell>
        </row>
        <row r="36">
          <cell r="B36" t="str">
            <v>02-13, 00:00</v>
          </cell>
          <cell r="C36">
            <v>75</v>
          </cell>
          <cell r="F36">
            <v>16</v>
          </cell>
          <cell r="G36">
            <v>92</v>
          </cell>
        </row>
        <row r="37">
          <cell r="B37" t="str">
            <v>02-13, 01:00</v>
          </cell>
          <cell r="C37">
            <v>80</v>
          </cell>
          <cell r="D37">
            <v>108</v>
          </cell>
          <cell r="E37">
            <v>56</v>
          </cell>
          <cell r="F37">
            <v>16</v>
          </cell>
          <cell r="H37">
            <v>98.400001525878906</v>
          </cell>
        </row>
        <row r="38">
          <cell r="B38" t="str">
            <v>02-13, 02:00</v>
          </cell>
          <cell r="C38">
            <v>76</v>
          </cell>
          <cell r="F38">
            <v>16</v>
          </cell>
        </row>
        <row r="39">
          <cell r="B39" t="str">
            <v>02-13, 03:00</v>
          </cell>
          <cell r="C39">
            <v>90</v>
          </cell>
          <cell r="F39">
            <v>15</v>
          </cell>
        </row>
        <row r="40">
          <cell r="B40" t="str">
            <v>02-13, 04:00</v>
          </cell>
          <cell r="C40">
            <v>107</v>
          </cell>
          <cell r="F40">
            <v>21</v>
          </cell>
          <cell r="G40">
            <v>92</v>
          </cell>
        </row>
        <row r="41">
          <cell r="B41" t="str">
            <v>02-13, 05:00</v>
          </cell>
          <cell r="C41">
            <v>71</v>
          </cell>
          <cell r="F41">
            <v>16</v>
          </cell>
        </row>
        <row r="42">
          <cell r="B42" t="str">
            <v>02-13, 06:00</v>
          </cell>
          <cell r="C42">
            <v>82</v>
          </cell>
          <cell r="D42">
            <v>93</v>
          </cell>
          <cell r="E42">
            <v>37</v>
          </cell>
          <cell r="F42">
            <v>15</v>
          </cell>
        </row>
        <row r="43">
          <cell r="B43" t="str">
            <v>02-13, 07:00</v>
          </cell>
          <cell r="C43">
            <v>75</v>
          </cell>
          <cell r="F43">
            <v>18</v>
          </cell>
        </row>
        <row r="44">
          <cell r="B44" t="str">
            <v>02-13, 08:00</v>
          </cell>
          <cell r="C44">
            <v>90</v>
          </cell>
          <cell r="D44">
            <v>97</v>
          </cell>
          <cell r="E44">
            <v>42</v>
          </cell>
          <cell r="F44">
            <v>11</v>
          </cell>
          <cell r="H44">
            <v>98.09999847412108</v>
          </cell>
        </row>
        <row r="45">
          <cell r="B45" t="str">
            <v>02-13, 09:00</v>
          </cell>
          <cell r="C45">
            <v>100</v>
          </cell>
          <cell r="D45">
            <v>119</v>
          </cell>
          <cell r="E45">
            <v>51</v>
          </cell>
          <cell r="F45">
            <v>16</v>
          </cell>
          <cell r="G45">
            <v>95</v>
          </cell>
        </row>
        <row r="46">
          <cell r="B46" t="str">
            <v>02-13, 10:00</v>
          </cell>
          <cell r="C46">
            <v>97</v>
          </cell>
          <cell r="D46">
            <v>124</v>
          </cell>
          <cell r="E46">
            <v>49</v>
          </cell>
          <cell r="F46">
            <v>11</v>
          </cell>
          <cell r="G46">
            <v>100</v>
          </cell>
        </row>
        <row r="47">
          <cell r="B47" t="str">
            <v>02-13, 11:00</v>
          </cell>
          <cell r="C47">
            <v>106</v>
          </cell>
          <cell r="F47">
            <v>23</v>
          </cell>
        </row>
        <row r="48">
          <cell r="B48" t="str">
            <v>02-13, 12:00</v>
          </cell>
          <cell r="C48">
            <v>89</v>
          </cell>
          <cell r="D48">
            <v>123</v>
          </cell>
          <cell r="E48">
            <v>57</v>
          </cell>
          <cell r="F48">
            <v>18</v>
          </cell>
          <cell r="G48">
            <v>100</v>
          </cell>
          <cell r="H48">
            <v>97.699996948242188</v>
          </cell>
        </row>
        <row r="49">
          <cell r="B49" t="str">
            <v>02-13, 13:00</v>
          </cell>
          <cell r="C49">
            <v>94</v>
          </cell>
          <cell r="D49">
            <v>123</v>
          </cell>
          <cell r="E49">
            <v>57</v>
          </cell>
          <cell r="F49">
            <v>25</v>
          </cell>
        </row>
        <row r="50">
          <cell r="B50" t="str">
            <v>02-13, 14:00</v>
          </cell>
          <cell r="C50">
            <v>103</v>
          </cell>
          <cell r="D50">
            <v>106</v>
          </cell>
          <cell r="E50">
            <v>56</v>
          </cell>
          <cell r="F50">
            <v>18</v>
          </cell>
          <cell r="G50">
            <v>95</v>
          </cell>
        </row>
        <row r="51">
          <cell r="B51" t="str">
            <v>02-13, 15:00</v>
          </cell>
          <cell r="C51">
            <v>73</v>
          </cell>
          <cell r="F51">
            <v>14</v>
          </cell>
        </row>
        <row r="52">
          <cell r="B52" t="str">
            <v>02-13, 16:00</v>
          </cell>
          <cell r="C52">
            <v>79</v>
          </cell>
          <cell r="D52">
            <v>98</v>
          </cell>
          <cell r="E52">
            <v>49</v>
          </cell>
          <cell r="F52">
            <v>11</v>
          </cell>
          <cell r="G52">
            <v>99</v>
          </cell>
          <cell r="H52">
            <v>98.199996948242188</v>
          </cell>
        </row>
        <row r="53">
          <cell r="B53" t="str">
            <v>02-13, 17:00</v>
          </cell>
          <cell r="C53">
            <v>87</v>
          </cell>
          <cell r="F53">
            <v>15</v>
          </cell>
        </row>
        <row r="54">
          <cell r="B54" t="str">
            <v>02-13, 18:00</v>
          </cell>
          <cell r="C54">
            <v>75</v>
          </cell>
          <cell r="D54">
            <v>105</v>
          </cell>
          <cell r="E54">
            <v>59</v>
          </cell>
          <cell r="F54">
            <v>14</v>
          </cell>
          <cell r="G54">
            <v>98</v>
          </cell>
        </row>
        <row r="55">
          <cell r="B55" t="str">
            <v>02-13, 19:00</v>
          </cell>
          <cell r="C55">
            <v>79</v>
          </cell>
          <cell r="F55">
            <v>16</v>
          </cell>
        </row>
        <row r="56">
          <cell r="B56" t="str">
            <v>02-13, 20:00</v>
          </cell>
          <cell r="C56">
            <v>79</v>
          </cell>
          <cell r="D56">
            <v>120</v>
          </cell>
          <cell r="E56">
            <v>62</v>
          </cell>
          <cell r="F56">
            <v>16</v>
          </cell>
          <cell r="G56">
            <v>97</v>
          </cell>
          <cell r="H56">
            <v>98.400001525878906</v>
          </cell>
        </row>
        <row r="57">
          <cell r="B57" t="str">
            <v>02-13, 21:00</v>
          </cell>
          <cell r="C57">
            <v>98</v>
          </cell>
          <cell r="F57">
            <v>25</v>
          </cell>
        </row>
        <row r="58">
          <cell r="B58" t="str">
            <v>02-13, 22:00</v>
          </cell>
          <cell r="C58">
            <v>74</v>
          </cell>
          <cell r="F58">
            <v>14</v>
          </cell>
        </row>
        <row r="59">
          <cell r="B59" t="str">
            <v>02-13, 23:00</v>
          </cell>
          <cell r="C59">
            <v>78</v>
          </cell>
          <cell r="D59">
            <v>121</v>
          </cell>
          <cell r="E59">
            <v>55</v>
          </cell>
          <cell r="F59">
            <v>18</v>
          </cell>
          <cell r="H59">
            <v>98.400001525878906</v>
          </cell>
        </row>
        <row r="60">
          <cell r="B60" t="str">
            <v>02-14, 00:00</v>
          </cell>
          <cell r="C60">
            <v>74</v>
          </cell>
          <cell r="F60">
            <v>14</v>
          </cell>
          <cell r="G60">
            <v>97</v>
          </cell>
        </row>
        <row r="61">
          <cell r="B61" t="str">
            <v>02-14, 01:00</v>
          </cell>
          <cell r="C61">
            <v>75</v>
          </cell>
          <cell r="F61">
            <v>15</v>
          </cell>
        </row>
        <row r="62">
          <cell r="B62" t="str">
            <v>02-14, 02:00</v>
          </cell>
          <cell r="C62">
            <v>68</v>
          </cell>
          <cell r="F62">
            <v>15</v>
          </cell>
        </row>
        <row r="63">
          <cell r="B63" t="str">
            <v>02-14, 03:00</v>
          </cell>
          <cell r="C63">
            <v>77</v>
          </cell>
          <cell r="F63">
            <v>14</v>
          </cell>
        </row>
        <row r="64">
          <cell r="B64" t="str">
            <v>02-14, 04:00</v>
          </cell>
          <cell r="C64">
            <v>80</v>
          </cell>
          <cell r="D64">
            <v>109</v>
          </cell>
          <cell r="E64">
            <v>58</v>
          </cell>
          <cell r="F64">
            <v>16</v>
          </cell>
          <cell r="G64">
            <v>94</v>
          </cell>
          <cell r="H64">
            <v>98.199996948242188</v>
          </cell>
        </row>
        <row r="65">
          <cell r="B65" t="str">
            <v>02-14, 05:00</v>
          </cell>
          <cell r="C65">
            <v>66</v>
          </cell>
          <cell r="F65">
            <v>16</v>
          </cell>
        </row>
        <row r="66">
          <cell r="B66" t="str">
            <v>02-14, 06:00</v>
          </cell>
          <cell r="C66">
            <v>75</v>
          </cell>
          <cell r="F66">
            <v>15</v>
          </cell>
        </row>
        <row r="67">
          <cell r="B67" t="str">
            <v>02-14, 07:00</v>
          </cell>
          <cell r="C67">
            <v>83</v>
          </cell>
          <cell r="F67">
            <v>16</v>
          </cell>
        </row>
        <row r="68">
          <cell r="B68" t="str">
            <v>02-14, 08:00</v>
          </cell>
          <cell r="C68">
            <v>75</v>
          </cell>
          <cell r="D68">
            <v>129</v>
          </cell>
          <cell r="E68">
            <v>61</v>
          </cell>
          <cell r="F68">
            <v>16</v>
          </cell>
          <cell r="G68">
            <v>95</v>
          </cell>
          <cell r="H68">
            <v>98.5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AF8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79" sqref="R79"/>
    </sheetView>
  </sheetViews>
  <sheetFormatPr defaultRowHeight="15"/>
  <cols>
    <col min="1" max="1" width="5.7109375" customWidth="1"/>
    <col min="2" max="2" width="7.85546875" customWidth="1"/>
    <col min="3" max="3" width="8" customWidth="1"/>
    <col min="4" max="4" width="11.28515625" customWidth="1"/>
    <col min="5" max="5" width="11" customWidth="1"/>
    <col min="6" max="7" width="11.7109375" hidden="1" customWidth="1"/>
    <col min="8" max="8" width="7.7109375" customWidth="1"/>
    <col min="9" max="9" width="30.28515625" style="2" customWidth="1"/>
    <col min="10" max="10" width="33" style="2" customWidth="1"/>
    <col min="11" max="12" width="7.28515625" customWidth="1"/>
    <col min="13" max="13" width="6.28515625" customWidth="1"/>
    <col min="14" max="14" width="9" customWidth="1"/>
    <col min="15" max="15" width="6" customWidth="1"/>
    <col min="16" max="16" width="8.42578125" customWidth="1"/>
    <col min="17" max="17" width="6.140625" customWidth="1"/>
    <col min="18" max="18" width="8.140625" customWidth="1"/>
    <col min="19" max="19" width="5.85546875" customWidth="1"/>
    <col min="20" max="20" width="8.42578125" customWidth="1"/>
    <col min="21" max="21" width="5.85546875" customWidth="1"/>
    <col min="22" max="22" width="8.85546875" customWidth="1"/>
    <col min="23" max="23" width="6.140625" customWidth="1"/>
    <col min="24" max="24" width="8.7109375" customWidth="1"/>
    <col min="25" max="25" width="7.28515625" customWidth="1"/>
    <col min="26" max="26" width="8.5703125" customWidth="1"/>
    <col min="27" max="27" width="7.28515625" customWidth="1"/>
    <col min="28" max="28" width="8.28515625" customWidth="1"/>
    <col min="29" max="29" width="7.28515625" customWidth="1"/>
    <col min="30" max="30" width="8.28515625" customWidth="1"/>
    <col min="31" max="31" width="7.28515625" customWidth="1"/>
    <col min="32" max="32" width="7.5703125" customWidth="1"/>
  </cols>
  <sheetData>
    <row r="1" spans="1:32" ht="26.25" customHeight="1">
      <c r="A1" s="39" t="s">
        <v>237</v>
      </c>
      <c r="M1" s="52" t="s">
        <v>238</v>
      </c>
      <c r="N1" s="53"/>
      <c r="O1" s="53"/>
      <c r="P1" s="53"/>
      <c r="Q1" s="53"/>
      <c r="R1" s="53"/>
      <c r="S1" s="53"/>
      <c r="T1" s="53"/>
      <c r="U1" s="53"/>
      <c r="V1" s="54"/>
      <c r="W1" s="55" t="s">
        <v>239</v>
      </c>
      <c r="X1" s="56"/>
      <c r="Y1" s="56"/>
      <c r="Z1" s="56"/>
      <c r="AA1" s="56"/>
      <c r="AB1" s="56"/>
      <c r="AC1" s="56"/>
      <c r="AD1" s="56"/>
      <c r="AE1" s="56"/>
      <c r="AF1" s="57"/>
    </row>
    <row r="2" spans="1:32" s="6" customFormat="1" ht="31.5" customHeight="1" thickBot="1">
      <c r="A2" s="40" t="s">
        <v>236</v>
      </c>
      <c r="B2" s="4"/>
      <c r="C2" s="3"/>
      <c r="D2" s="4"/>
      <c r="E2" s="4"/>
      <c r="F2" s="4"/>
      <c r="G2" s="4"/>
      <c r="H2" s="3"/>
      <c r="I2" s="5"/>
      <c r="J2" s="5"/>
      <c r="K2" s="4"/>
      <c r="L2" s="4"/>
      <c r="M2" s="46" t="s">
        <v>8</v>
      </c>
      <c r="N2" s="45"/>
      <c r="O2" s="45" t="s">
        <v>15</v>
      </c>
      <c r="P2" s="45"/>
      <c r="Q2" s="45" t="s">
        <v>16</v>
      </c>
      <c r="R2" s="45"/>
      <c r="S2" s="45" t="s">
        <v>17</v>
      </c>
      <c r="T2" s="45"/>
      <c r="U2" s="45" t="s">
        <v>18</v>
      </c>
      <c r="V2" s="47"/>
      <c r="W2" s="50" t="s">
        <v>8</v>
      </c>
      <c r="X2" s="49"/>
      <c r="Y2" s="49" t="s">
        <v>15</v>
      </c>
      <c r="Z2" s="49"/>
      <c r="AA2" s="49" t="s">
        <v>16</v>
      </c>
      <c r="AB2" s="49"/>
      <c r="AC2" s="49" t="s">
        <v>17</v>
      </c>
      <c r="AD2" s="49"/>
      <c r="AE2" s="49" t="s">
        <v>18</v>
      </c>
      <c r="AF2" s="51"/>
    </row>
    <row r="3" spans="1:32" ht="45.75" thickBot="1">
      <c r="A3" s="25" t="s">
        <v>5</v>
      </c>
      <c r="B3" s="26" t="s">
        <v>13</v>
      </c>
      <c r="C3" s="26" t="s">
        <v>0</v>
      </c>
      <c r="D3" s="26" t="s">
        <v>1</v>
      </c>
      <c r="E3" s="26" t="s">
        <v>2</v>
      </c>
      <c r="F3" s="26" t="s">
        <v>3</v>
      </c>
      <c r="G3" s="26" t="s">
        <v>4</v>
      </c>
      <c r="H3" s="26" t="s">
        <v>14</v>
      </c>
      <c r="I3" s="27" t="s">
        <v>20</v>
      </c>
      <c r="J3" s="32" t="s">
        <v>19</v>
      </c>
      <c r="K3" s="30" t="s">
        <v>6</v>
      </c>
      <c r="L3" s="41" t="s">
        <v>7</v>
      </c>
      <c r="M3" s="29" t="s">
        <v>9</v>
      </c>
      <c r="N3" s="8" t="s">
        <v>11</v>
      </c>
      <c r="O3" s="7" t="s">
        <v>9</v>
      </c>
      <c r="P3" s="8" t="s">
        <v>11</v>
      </c>
      <c r="Q3" s="7" t="s">
        <v>9</v>
      </c>
      <c r="R3" s="8" t="s">
        <v>11</v>
      </c>
      <c r="S3" s="7" t="s">
        <v>9</v>
      </c>
      <c r="T3" s="8" t="s">
        <v>11</v>
      </c>
      <c r="U3" s="7" t="s">
        <v>9</v>
      </c>
      <c r="V3" s="48" t="s">
        <v>11</v>
      </c>
      <c r="W3" s="29" t="s">
        <v>10</v>
      </c>
      <c r="X3" s="8" t="s">
        <v>12</v>
      </c>
      <c r="Y3" s="7" t="s">
        <v>10</v>
      </c>
      <c r="Z3" s="8" t="s">
        <v>12</v>
      </c>
      <c r="AA3" s="7" t="s">
        <v>10</v>
      </c>
      <c r="AB3" s="8" t="s">
        <v>12</v>
      </c>
      <c r="AC3" s="7" t="s">
        <v>10</v>
      </c>
      <c r="AD3" s="8" t="s">
        <v>12</v>
      </c>
      <c r="AE3" s="7" t="s">
        <v>10</v>
      </c>
      <c r="AF3" s="28" t="s">
        <v>12</v>
      </c>
    </row>
    <row r="4" spans="1:32" s="15" customFormat="1" ht="80.25" customHeight="1">
      <c r="A4" s="18">
        <v>1</v>
      </c>
      <c r="B4" s="19">
        <v>10385</v>
      </c>
      <c r="C4" s="20" t="s">
        <v>21</v>
      </c>
      <c r="D4" s="21">
        <v>97050</v>
      </c>
      <c r="E4" s="20"/>
      <c r="F4" s="20"/>
      <c r="G4" s="20"/>
      <c r="H4" s="20">
        <v>0</v>
      </c>
      <c r="I4" s="22" t="s">
        <v>22</v>
      </c>
      <c r="J4" s="23" t="s">
        <v>23</v>
      </c>
      <c r="K4" s="24">
        <v>37</v>
      </c>
      <c r="L4" s="42">
        <v>0</v>
      </c>
      <c r="M4" s="58">
        <v>0</v>
      </c>
      <c r="N4" s="59">
        <v>0</v>
      </c>
      <c r="O4" s="60">
        <v>0</v>
      </c>
      <c r="P4" s="59">
        <v>0</v>
      </c>
      <c r="Q4" s="60">
        <v>0</v>
      </c>
      <c r="R4" s="59">
        <v>0</v>
      </c>
      <c r="S4" s="60">
        <v>0</v>
      </c>
      <c r="T4" s="59">
        <v>0</v>
      </c>
      <c r="U4" s="60">
        <v>0</v>
      </c>
      <c r="V4" s="61">
        <v>0</v>
      </c>
      <c r="W4" s="58">
        <v>6</v>
      </c>
      <c r="X4" s="59">
        <v>0.15999999642372131</v>
      </c>
      <c r="Y4" s="60">
        <v>11</v>
      </c>
      <c r="Z4" s="59">
        <v>0.30000001192092896</v>
      </c>
      <c r="AA4" s="60">
        <v>5</v>
      </c>
      <c r="AB4" s="59">
        <v>0.14000000059604645</v>
      </c>
      <c r="AC4" s="60">
        <v>15</v>
      </c>
      <c r="AD4" s="59">
        <v>0.40999999642372131</v>
      </c>
      <c r="AE4" s="60">
        <v>0</v>
      </c>
      <c r="AF4" s="62">
        <v>0</v>
      </c>
    </row>
    <row r="5" spans="1:32" s="15" customFormat="1" ht="80.25" customHeight="1">
      <c r="A5" s="9">
        <v>2</v>
      </c>
      <c r="B5" s="16">
        <v>10768</v>
      </c>
      <c r="C5" s="10" t="s">
        <v>25</v>
      </c>
      <c r="D5" s="11">
        <v>69296</v>
      </c>
      <c r="E5" s="11">
        <v>99663</v>
      </c>
      <c r="F5" s="11">
        <v>99663</v>
      </c>
      <c r="G5" s="11">
        <v>99663</v>
      </c>
      <c r="H5" s="10">
        <v>1</v>
      </c>
      <c r="I5" s="12" t="s">
        <v>26</v>
      </c>
      <c r="J5" s="13" t="s">
        <v>27</v>
      </c>
      <c r="K5" s="14">
        <v>462</v>
      </c>
      <c r="L5" s="43">
        <v>12</v>
      </c>
      <c r="M5" s="58">
        <v>12</v>
      </c>
      <c r="N5" s="59">
        <v>1</v>
      </c>
      <c r="O5" s="60">
        <v>0</v>
      </c>
      <c r="P5" s="59">
        <v>0</v>
      </c>
      <c r="Q5" s="60">
        <v>0</v>
      </c>
      <c r="R5" s="59">
        <v>0</v>
      </c>
      <c r="S5" s="60">
        <v>0</v>
      </c>
      <c r="T5" s="59">
        <v>0</v>
      </c>
      <c r="U5" s="60">
        <v>0</v>
      </c>
      <c r="V5" s="61">
        <v>0</v>
      </c>
      <c r="W5" s="58">
        <v>295</v>
      </c>
      <c r="X5" s="59">
        <v>0.63999998569488525</v>
      </c>
      <c r="Y5" s="60">
        <v>2</v>
      </c>
      <c r="Z5" s="59">
        <v>0</v>
      </c>
      <c r="AA5" s="60">
        <v>102</v>
      </c>
      <c r="AB5" s="59">
        <v>0.2199999988079071</v>
      </c>
      <c r="AC5" s="60">
        <v>18</v>
      </c>
      <c r="AD5" s="59">
        <v>3.9999999105930328E-2</v>
      </c>
      <c r="AE5" s="60">
        <v>45</v>
      </c>
      <c r="AF5" s="62">
        <v>0.10000000149011612</v>
      </c>
    </row>
    <row r="6" spans="1:32" s="15" customFormat="1" ht="80.25" customHeight="1">
      <c r="A6" s="9">
        <v>3</v>
      </c>
      <c r="B6" s="16">
        <v>11270</v>
      </c>
      <c r="C6" s="10" t="s">
        <v>25</v>
      </c>
      <c r="D6" s="11">
        <v>78739</v>
      </c>
      <c r="E6" s="10"/>
      <c r="F6" s="10"/>
      <c r="G6" s="10"/>
      <c r="H6" s="10">
        <v>0</v>
      </c>
      <c r="I6" s="12" t="s">
        <v>29</v>
      </c>
      <c r="J6" s="13" t="s">
        <v>30</v>
      </c>
      <c r="K6" s="14">
        <v>24</v>
      </c>
      <c r="L6" s="43">
        <v>0</v>
      </c>
      <c r="M6" s="58">
        <v>0</v>
      </c>
      <c r="N6" s="59">
        <v>0</v>
      </c>
      <c r="O6" s="60">
        <v>0</v>
      </c>
      <c r="P6" s="59">
        <v>0</v>
      </c>
      <c r="Q6" s="60">
        <v>0</v>
      </c>
      <c r="R6" s="59">
        <v>0</v>
      </c>
      <c r="S6" s="60">
        <v>0</v>
      </c>
      <c r="T6" s="59">
        <v>0</v>
      </c>
      <c r="U6" s="60">
        <v>0</v>
      </c>
      <c r="V6" s="61">
        <v>0</v>
      </c>
      <c r="W6" s="58">
        <v>1</v>
      </c>
      <c r="X6" s="59">
        <v>3.9999999105930328E-2</v>
      </c>
      <c r="Y6" s="60">
        <v>0</v>
      </c>
      <c r="Z6" s="59">
        <v>0</v>
      </c>
      <c r="AA6" s="60">
        <v>0</v>
      </c>
      <c r="AB6" s="59">
        <v>0</v>
      </c>
      <c r="AC6" s="60">
        <v>6</v>
      </c>
      <c r="AD6" s="59">
        <v>0.25</v>
      </c>
      <c r="AE6" s="60">
        <v>17</v>
      </c>
      <c r="AF6" s="62">
        <v>0.70999997854232788</v>
      </c>
    </row>
    <row r="7" spans="1:32" s="15" customFormat="1" ht="80.25" customHeight="1">
      <c r="A7" s="9">
        <v>4</v>
      </c>
      <c r="B7" s="16">
        <v>12279</v>
      </c>
      <c r="C7" s="10" t="s">
        <v>25</v>
      </c>
      <c r="D7" s="11">
        <v>83242</v>
      </c>
      <c r="E7" s="11">
        <v>104015</v>
      </c>
      <c r="F7" s="10"/>
      <c r="G7" s="11">
        <v>104015</v>
      </c>
      <c r="H7" s="10">
        <v>1</v>
      </c>
      <c r="I7" s="12" t="s">
        <v>32</v>
      </c>
      <c r="J7" s="13" t="s">
        <v>33</v>
      </c>
      <c r="K7" s="14">
        <v>151</v>
      </c>
      <c r="L7" s="43">
        <v>5</v>
      </c>
      <c r="M7" s="58">
        <v>0</v>
      </c>
      <c r="N7" s="59">
        <v>0</v>
      </c>
      <c r="O7" s="60">
        <v>0</v>
      </c>
      <c r="P7" s="59">
        <v>0</v>
      </c>
      <c r="Q7" s="60">
        <v>5</v>
      </c>
      <c r="R7" s="59">
        <v>1</v>
      </c>
      <c r="S7" s="60">
        <v>0</v>
      </c>
      <c r="T7" s="59">
        <v>0</v>
      </c>
      <c r="U7" s="60">
        <v>0</v>
      </c>
      <c r="V7" s="61">
        <v>0</v>
      </c>
      <c r="W7" s="58">
        <v>37</v>
      </c>
      <c r="X7" s="59">
        <v>0.25</v>
      </c>
      <c r="Y7" s="60">
        <v>30</v>
      </c>
      <c r="Z7" s="59">
        <v>0.20000000298023224</v>
      </c>
      <c r="AA7" s="60">
        <v>20</v>
      </c>
      <c r="AB7" s="59">
        <v>0.12999999523162842</v>
      </c>
      <c r="AC7" s="60">
        <v>56</v>
      </c>
      <c r="AD7" s="59">
        <v>0.37000000476837158</v>
      </c>
      <c r="AE7" s="60">
        <v>8</v>
      </c>
      <c r="AF7" s="62">
        <v>5.000000074505806E-2</v>
      </c>
    </row>
    <row r="8" spans="1:32" s="15" customFormat="1" ht="80.25" customHeight="1">
      <c r="A8" s="9">
        <v>5</v>
      </c>
      <c r="B8" s="16">
        <v>13470</v>
      </c>
      <c r="C8" s="10" t="s">
        <v>21</v>
      </c>
      <c r="D8" s="11">
        <v>68478</v>
      </c>
      <c r="E8" s="11">
        <v>93869</v>
      </c>
      <c r="F8" s="11">
        <v>93869</v>
      </c>
      <c r="G8" s="11">
        <v>93869</v>
      </c>
      <c r="H8" s="10">
        <v>1</v>
      </c>
      <c r="I8" s="12" t="s">
        <v>35</v>
      </c>
      <c r="J8" s="13" t="s">
        <v>36</v>
      </c>
      <c r="K8" s="14">
        <v>442</v>
      </c>
      <c r="L8" s="43">
        <v>17</v>
      </c>
      <c r="M8" s="58">
        <v>4</v>
      </c>
      <c r="N8" s="59">
        <v>0.23999999463558197</v>
      </c>
      <c r="O8" s="60">
        <v>0</v>
      </c>
      <c r="P8" s="59">
        <v>0</v>
      </c>
      <c r="Q8" s="60">
        <v>11</v>
      </c>
      <c r="R8" s="59">
        <v>0.64999997615814209</v>
      </c>
      <c r="S8" s="60">
        <v>2</v>
      </c>
      <c r="T8" s="59">
        <v>0.11999999731779099</v>
      </c>
      <c r="U8" s="60">
        <v>0</v>
      </c>
      <c r="V8" s="61">
        <v>0</v>
      </c>
      <c r="W8" s="58">
        <v>144</v>
      </c>
      <c r="X8" s="59">
        <v>0.33000001311302185</v>
      </c>
      <c r="Y8" s="60">
        <v>71</v>
      </c>
      <c r="Z8" s="59">
        <v>0.15999999642372131</v>
      </c>
      <c r="AA8" s="60">
        <v>63</v>
      </c>
      <c r="AB8" s="59">
        <v>0.14000000059604645</v>
      </c>
      <c r="AC8" s="60">
        <v>143</v>
      </c>
      <c r="AD8" s="59">
        <v>0.31999999284744263</v>
      </c>
      <c r="AE8" s="60">
        <v>21</v>
      </c>
      <c r="AF8" s="62">
        <v>5.000000074505806E-2</v>
      </c>
    </row>
    <row r="9" spans="1:32" s="15" customFormat="1" ht="80.25" customHeight="1">
      <c r="A9" s="9">
        <v>6</v>
      </c>
      <c r="B9" s="16">
        <v>13557</v>
      </c>
      <c r="C9" s="10" t="s">
        <v>25</v>
      </c>
      <c r="D9" s="11">
        <v>62965</v>
      </c>
      <c r="E9" s="10"/>
      <c r="F9" s="10"/>
      <c r="G9" s="10"/>
      <c r="H9" s="10">
        <v>0</v>
      </c>
      <c r="I9" s="12" t="s">
        <v>38</v>
      </c>
      <c r="J9" s="13" t="s">
        <v>39</v>
      </c>
      <c r="K9" s="14">
        <v>56</v>
      </c>
      <c r="L9" s="43">
        <v>1</v>
      </c>
      <c r="M9" s="58">
        <v>1</v>
      </c>
      <c r="N9" s="59">
        <v>1</v>
      </c>
      <c r="O9" s="60">
        <v>0</v>
      </c>
      <c r="P9" s="59">
        <v>0</v>
      </c>
      <c r="Q9" s="60">
        <v>0</v>
      </c>
      <c r="R9" s="59">
        <v>0</v>
      </c>
      <c r="S9" s="60">
        <v>0</v>
      </c>
      <c r="T9" s="59">
        <v>0</v>
      </c>
      <c r="U9" s="60">
        <v>0</v>
      </c>
      <c r="V9" s="61">
        <v>0</v>
      </c>
      <c r="W9" s="58">
        <v>31</v>
      </c>
      <c r="X9" s="59">
        <v>0.55000001192092896</v>
      </c>
      <c r="Y9" s="60">
        <v>2</v>
      </c>
      <c r="Z9" s="59">
        <v>3.9999999105930328E-2</v>
      </c>
      <c r="AA9" s="60">
        <v>2</v>
      </c>
      <c r="AB9" s="59">
        <v>3.9999999105930328E-2</v>
      </c>
      <c r="AC9" s="60">
        <v>11</v>
      </c>
      <c r="AD9" s="59">
        <v>0.20000000298023224</v>
      </c>
      <c r="AE9" s="60">
        <v>10</v>
      </c>
      <c r="AF9" s="62">
        <v>0.18000000715255737</v>
      </c>
    </row>
    <row r="10" spans="1:32" s="15" customFormat="1" ht="80.25" customHeight="1">
      <c r="A10" s="9">
        <v>7</v>
      </c>
      <c r="B10" s="16">
        <v>13687</v>
      </c>
      <c r="C10" s="10" t="s">
        <v>25</v>
      </c>
      <c r="D10" s="11">
        <v>84492</v>
      </c>
      <c r="E10" s="11">
        <v>102324</v>
      </c>
      <c r="F10" s="10"/>
      <c r="G10" s="11">
        <v>102324</v>
      </c>
      <c r="H10" s="10">
        <v>1</v>
      </c>
      <c r="I10" s="12" t="s">
        <v>41</v>
      </c>
      <c r="J10" s="13"/>
      <c r="K10" s="14">
        <v>122</v>
      </c>
      <c r="L10" s="43">
        <v>7</v>
      </c>
      <c r="M10" s="58">
        <v>2</v>
      </c>
      <c r="N10" s="59">
        <v>0.28999999165534973</v>
      </c>
      <c r="O10" s="60">
        <v>0</v>
      </c>
      <c r="P10" s="59">
        <v>0</v>
      </c>
      <c r="Q10" s="60">
        <v>0</v>
      </c>
      <c r="R10" s="59">
        <v>0</v>
      </c>
      <c r="S10" s="60">
        <v>5</v>
      </c>
      <c r="T10" s="59">
        <v>0.70999997854232788</v>
      </c>
      <c r="U10" s="60">
        <v>0</v>
      </c>
      <c r="V10" s="61">
        <v>0</v>
      </c>
      <c r="W10" s="58">
        <v>58</v>
      </c>
      <c r="X10" s="59">
        <v>0.47999998927116394</v>
      </c>
      <c r="Y10" s="60">
        <v>17</v>
      </c>
      <c r="Z10" s="59">
        <v>0.14000000059604645</v>
      </c>
      <c r="AA10" s="60">
        <v>0</v>
      </c>
      <c r="AB10" s="59">
        <v>0</v>
      </c>
      <c r="AC10" s="60">
        <v>45</v>
      </c>
      <c r="AD10" s="59">
        <v>0.37000000476837158</v>
      </c>
      <c r="AE10" s="60">
        <v>2</v>
      </c>
      <c r="AF10" s="62">
        <v>1.9999999552965164E-2</v>
      </c>
    </row>
    <row r="11" spans="1:32" s="15" customFormat="1" ht="80.25" customHeight="1">
      <c r="A11" s="9">
        <v>8</v>
      </c>
      <c r="B11" s="16">
        <v>14808</v>
      </c>
      <c r="C11" s="10" t="s">
        <v>25</v>
      </c>
      <c r="D11" s="11">
        <v>74852</v>
      </c>
      <c r="E11" s="10"/>
      <c r="F11" s="10"/>
      <c r="G11" s="10"/>
      <c r="H11" s="10">
        <v>0</v>
      </c>
      <c r="I11" s="12" t="s">
        <v>43</v>
      </c>
      <c r="J11" s="13" t="s">
        <v>44</v>
      </c>
      <c r="K11" s="14">
        <v>59</v>
      </c>
      <c r="L11" s="43">
        <v>3</v>
      </c>
      <c r="M11" s="58">
        <v>3</v>
      </c>
      <c r="N11" s="59">
        <v>1</v>
      </c>
      <c r="O11" s="60">
        <v>0</v>
      </c>
      <c r="P11" s="59">
        <v>0</v>
      </c>
      <c r="Q11" s="60">
        <v>0</v>
      </c>
      <c r="R11" s="59">
        <v>0</v>
      </c>
      <c r="S11" s="60">
        <v>0</v>
      </c>
      <c r="T11" s="59">
        <v>0</v>
      </c>
      <c r="U11" s="60">
        <v>0</v>
      </c>
      <c r="V11" s="61">
        <v>0</v>
      </c>
      <c r="W11" s="58">
        <v>30</v>
      </c>
      <c r="X11" s="59">
        <v>0.50999999046325684</v>
      </c>
      <c r="Y11" s="60">
        <v>4</v>
      </c>
      <c r="Z11" s="59">
        <v>7.0000000298023224E-2</v>
      </c>
      <c r="AA11" s="60">
        <v>0</v>
      </c>
      <c r="AB11" s="59">
        <v>0</v>
      </c>
      <c r="AC11" s="60">
        <v>11</v>
      </c>
      <c r="AD11" s="59">
        <v>0.18999999761581421</v>
      </c>
      <c r="AE11" s="60">
        <v>14</v>
      </c>
      <c r="AF11" s="62">
        <v>0.23999999463558197</v>
      </c>
    </row>
    <row r="12" spans="1:32" s="15" customFormat="1" ht="80.25" customHeight="1">
      <c r="A12" s="9">
        <v>9</v>
      </c>
      <c r="B12" s="16">
        <v>14942</v>
      </c>
      <c r="C12" s="10" t="s">
        <v>21</v>
      </c>
      <c r="D12" s="11">
        <v>89126</v>
      </c>
      <c r="E12" s="10"/>
      <c r="F12" s="10"/>
      <c r="G12" s="10"/>
      <c r="H12" s="10">
        <v>0</v>
      </c>
      <c r="I12" s="12" t="s">
        <v>46</v>
      </c>
      <c r="J12" s="13" t="s">
        <v>47</v>
      </c>
      <c r="K12" s="14">
        <v>39</v>
      </c>
      <c r="L12" s="43">
        <v>3</v>
      </c>
      <c r="M12" s="58">
        <v>0</v>
      </c>
      <c r="N12" s="59">
        <v>0</v>
      </c>
      <c r="O12" s="60">
        <v>0</v>
      </c>
      <c r="P12" s="59">
        <v>0</v>
      </c>
      <c r="Q12" s="60">
        <v>3</v>
      </c>
      <c r="R12" s="59">
        <v>1</v>
      </c>
      <c r="S12" s="60">
        <v>0</v>
      </c>
      <c r="T12" s="59">
        <v>0</v>
      </c>
      <c r="U12" s="60">
        <v>0</v>
      </c>
      <c r="V12" s="61">
        <v>0</v>
      </c>
      <c r="W12" s="58">
        <v>6</v>
      </c>
      <c r="X12" s="59">
        <v>0.15000000596046448</v>
      </c>
      <c r="Y12" s="60">
        <v>19</v>
      </c>
      <c r="Z12" s="59">
        <v>0.49000000953674316</v>
      </c>
      <c r="AA12" s="60">
        <v>8</v>
      </c>
      <c r="AB12" s="59">
        <v>0.20999999344348907</v>
      </c>
      <c r="AC12" s="60">
        <v>5</v>
      </c>
      <c r="AD12" s="59">
        <v>0.12999999523162842</v>
      </c>
      <c r="AE12" s="60">
        <v>1</v>
      </c>
      <c r="AF12" s="62">
        <v>2.9999999329447746E-2</v>
      </c>
    </row>
    <row r="13" spans="1:32" s="15" customFormat="1" ht="80.25" customHeight="1">
      <c r="A13" s="9">
        <v>10</v>
      </c>
      <c r="B13" s="16">
        <v>16622</v>
      </c>
      <c r="C13" s="10" t="s">
        <v>21</v>
      </c>
      <c r="D13" s="11">
        <v>59659</v>
      </c>
      <c r="E13" s="11">
        <v>86542</v>
      </c>
      <c r="F13" s="11">
        <v>86542</v>
      </c>
      <c r="G13" s="11">
        <v>86542</v>
      </c>
      <c r="H13" s="10">
        <v>1</v>
      </c>
      <c r="I13" s="12" t="s">
        <v>49</v>
      </c>
      <c r="J13" s="13"/>
      <c r="K13" s="14">
        <v>163</v>
      </c>
      <c r="L13" s="43">
        <v>8</v>
      </c>
      <c r="M13" s="58">
        <v>6</v>
      </c>
      <c r="N13" s="59">
        <v>0.75</v>
      </c>
      <c r="O13" s="60">
        <v>0</v>
      </c>
      <c r="P13" s="59">
        <v>0</v>
      </c>
      <c r="Q13" s="60">
        <v>2</v>
      </c>
      <c r="R13" s="59">
        <v>0.25</v>
      </c>
      <c r="S13" s="60">
        <v>0</v>
      </c>
      <c r="T13" s="59">
        <v>0</v>
      </c>
      <c r="U13" s="60">
        <v>0</v>
      </c>
      <c r="V13" s="61">
        <v>0</v>
      </c>
      <c r="W13" s="58">
        <v>92</v>
      </c>
      <c r="X13" s="59">
        <v>0.56000000238418579</v>
      </c>
      <c r="Y13" s="60">
        <v>22</v>
      </c>
      <c r="Z13" s="59">
        <v>0.12999999523162842</v>
      </c>
      <c r="AA13" s="60">
        <v>6</v>
      </c>
      <c r="AB13" s="59">
        <v>3.9999999105930328E-2</v>
      </c>
      <c r="AC13" s="60">
        <v>21</v>
      </c>
      <c r="AD13" s="59">
        <v>0.12999999523162842</v>
      </c>
      <c r="AE13" s="60">
        <v>22</v>
      </c>
      <c r="AF13" s="62">
        <v>0.12999999523162842</v>
      </c>
    </row>
    <row r="14" spans="1:32" s="15" customFormat="1" ht="80.25" customHeight="1">
      <c r="A14" s="9">
        <v>11</v>
      </c>
      <c r="B14" s="16">
        <v>16850</v>
      </c>
      <c r="C14" s="10" t="s">
        <v>21</v>
      </c>
      <c r="D14" s="11">
        <v>62415</v>
      </c>
      <c r="E14" s="11">
        <v>87239</v>
      </c>
      <c r="F14" s="10"/>
      <c r="G14" s="11">
        <v>87239</v>
      </c>
      <c r="H14" s="10">
        <v>1</v>
      </c>
      <c r="I14" s="12" t="s">
        <v>51</v>
      </c>
      <c r="J14" s="13" t="s">
        <v>52</v>
      </c>
      <c r="K14" s="14">
        <v>117</v>
      </c>
      <c r="L14" s="43">
        <v>0</v>
      </c>
      <c r="M14" s="58">
        <v>0</v>
      </c>
      <c r="N14" s="59">
        <v>0</v>
      </c>
      <c r="O14" s="60">
        <v>0</v>
      </c>
      <c r="P14" s="59">
        <v>0</v>
      </c>
      <c r="Q14" s="60">
        <v>0</v>
      </c>
      <c r="R14" s="59">
        <v>0</v>
      </c>
      <c r="S14" s="60">
        <v>0</v>
      </c>
      <c r="T14" s="59">
        <v>0</v>
      </c>
      <c r="U14" s="60">
        <v>0</v>
      </c>
      <c r="V14" s="61">
        <v>0</v>
      </c>
      <c r="W14" s="58">
        <v>6</v>
      </c>
      <c r="X14" s="59">
        <v>5.000000074505806E-2</v>
      </c>
      <c r="Y14" s="60">
        <v>73</v>
      </c>
      <c r="Z14" s="59">
        <v>0.62000000476837158</v>
      </c>
      <c r="AA14" s="60">
        <v>0</v>
      </c>
      <c r="AB14" s="59">
        <v>0</v>
      </c>
      <c r="AC14" s="60">
        <v>36</v>
      </c>
      <c r="AD14" s="59">
        <v>0.31000000238418579</v>
      </c>
      <c r="AE14" s="60">
        <v>2</v>
      </c>
      <c r="AF14" s="62">
        <v>1.9999999552965164E-2</v>
      </c>
    </row>
    <row r="15" spans="1:32" s="15" customFormat="1" ht="80.25" customHeight="1">
      <c r="A15" s="9">
        <v>12</v>
      </c>
      <c r="B15" s="16">
        <v>17631</v>
      </c>
      <c r="C15" s="10" t="s">
        <v>21</v>
      </c>
      <c r="D15" s="11">
        <v>59027</v>
      </c>
      <c r="E15" s="10"/>
      <c r="F15" s="10"/>
      <c r="G15" s="10"/>
      <c r="H15" s="10">
        <v>0</v>
      </c>
      <c r="I15" s="12" t="s">
        <v>54</v>
      </c>
      <c r="J15" s="13"/>
      <c r="K15" s="14">
        <v>223</v>
      </c>
      <c r="L15" s="43">
        <v>0</v>
      </c>
      <c r="M15" s="58">
        <v>0</v>
      </c>
      <c r="N15" s="59">
        <v>0</v>
      </c>
      <c r="O15" s="60">
        <v>0</v>
      </c>
      <c r="P15" s="59">
        <v>0</v>
      </c>
      <c r="Q15" s="60">
        <v>0</v>
      </c>
      <c r="R15" s="59">
        <v>0</v>
      </c>
      <c r="S15" s="60">
        <v>0</v>
      </c>
      <c r="T15" s="59">
        <v>0</v>
      </c>
      <c r="U15" s="60">
        <v>0</v>
      </c>
      <c r="V15" s="61">
        <v>0</v>
      </c>
      <c r="W15" s="58">
        <v>61</v>
      </c>
      <c r="X15" s="59">
        <v>0.27000001072883606</v>
      </c>
      <c r="Y15" s="60">
        <v>92</v>
      </c>
      <c r="Z15" s="59">
        <v>0.40999999642372131</v>
      </c>
      <c r="AA15" s="60">
        <v>33</v>
      </c>
      <c r="AB15" s="59">
        <v>0.15000000596046448</v>
      </c>
      <c r="AC15" s="60">
        <v>19</v>
      </c>
      <c r="AD15" s="59">
        <v>9.0000003576278687E-2</v>
      </c>
      <c r="AE15" s="60">
        <v>18</v>
      </c>
      <c r="AF15" s="62">
        <v>7.9999998211860657E-2</v>
      </c>
    </row>
    <row r="16" spans="1:32" s="15" customFormat="1" ht="80.25" customHeight="1">
      <c r="A16" s="9">
        <v>13</v>
      </c>
      <c r="B16" s="16">
        <v>17884</v>
      </c>
      <c r="C16" s="10" t="s">
        <v>21</v>
      </c>
      <c r="D16" s="11">
        <v>84593</v>
      </c>
      <c r="E16" s="10"/>
      <c r="F16" s="10"/>
      <c r="G16" s="10"/>
      <c r="H16" s="10">
        <v>0</v>
      </c>
      <c r="I16" s="12" t="s">
        <v>56</v>
      </c>
      <c r="J16" s="13" t="s">
        <v>57</v>
      </c>
      <c r="K16" s="14">
        <v>153</v>
      </c>
      <c r="L16" s="43">
        <v>2</v>
      </c>
      <c r="M16" s="58">
        <v>2</v>
      </c>
      <c r="N16" s="59">
        <v>1</v>
      </c>
      <c r="O16" s="60">
        <v>0</v>
      </c>
      <c r="P16" s="59">
        <v>0</v>
      </c>
      <c r="Q16" s="60">
        <v>0</v>
      </c>
      <c r="R16" s="59">
        <v>0</v>
      </c>
      <c r="S16" s="60">
        <v>0</v>
      </c>
      <c r="T16" s="59">
        <v>0</v>
      </c>
      <c r="U16" s="60">
        <v>0</v>
      </c>
      <c r="V16" s="61">
        <v>0</v>
      </c>
      <c r="W16" s="58">
        <v>32</v>
      </c>
      <c r="X16" s="59">
        <v>0.20999999344348907</v>
      </c>
      <c r="Y16" s="60">
        <v>18</v>
      </c>
      <c r="Z16" s="59">
        <v>0.11999999731779099</v>
      </c>
      <c r="AA16" s="60">
        <v>17</v>
      </c>
      <c r="AB16" s="59">
        <v>0.10999999940395355</v>
      </c>
      <c r="AC16" s="60">
        <v>71</v>
      </c>
      <c r="AD16" s="59">
        <v>0.46000000834465027</v>
      </c>
      <c r="AE16" s="60">
        <v>15</v>
      </c>
      <c r="AF16" s="62">
        <v>0.10000000149011612</v>
      </c>
    </row>
    <row r="17" spans="1:32" s="15" customFormat="1" ht="80.25" customHeight="1">
      <c r="A17" s="9">
        <v>14</v>
      </c>
      <c r="B17" s="16">
        <v>17963</v>
      </c>
      <c r="C17" s="10" t="s">
        <v>21</v>
      </c>
      <c r="D17" s="11">
        <v>56503</v>
      </c>
      <c r="E17" s="10"/>
      <c r="F17" s="10"/>
      <c r="G17" s="10"/>
      <c r="H17" s="10">
        <v>0</v>
      </c>
      <c r="I17" s="12" t="s">
        <v>59</v>
      </c>
      <c r="J17" s="13" t="s">
        <v>60</v>
      </c>
      <c r="K17" s="14">
        <v>1362</v>
      </c>
      <c r="L17" s="43">
        <v>9</v>
      </c>
      <c r="M17" s="58">
        <v>7</v>
      </c>
      <c r="N17" s="59">
        <v>0.77999997138977051</v>
      </c>
      <c r="O17" s="60">
        <v>0</v>
      </c>
      <c r="P17" s="59">
        <v>0</v>
      </c>
      <c r="Q17" s="60">
        <v>2</v>
      </c>
      <c r="R17" s="59">
        <v>0.2199999988079071</v>
      </c>
      <c r="S17" s="60">
        <v>0</v>
      </c>
      <c r="T17" s="59">
        <v>0</v>
      </c>
      <c r="U17" s="60">
        <v>0</v>
      </c>
      <c r="V17" s="61">
        <v>0</v>
      </c>
      <c r="W17" s="58">
        <v>530</v>
      </c>
      <c r="X17" s="59">
        <v>0.38999998569488525</v>
      </c>
      <c r="Y17" s="60">
        <v>57</v>
      </c>
      <c r="Z17" s="59">
        <v>3.9999999105930328E-2</v>
      </c>
      <c r="AA17" s="60">
        <v>274</v>
      </c>
      <c r="AB17" s="59">
        <v>0.20000000298023224</v>
      </c>
      <c r="AC17" s="60">
        <v>188</v>
      </c>
      <c r="AD17" s="59">
        <v>0.14000000059604645</v>
      </c>
      <c r="AE17" s="60">
        <v>313</v>
      </c>
      <c r="AF17" s="62">
        <v>0.23000000417232513</v>
      </c>
    </row>
    <row r="18" spans="1:32" s="15" customFormat="1" ht="80.25" customHeight="1">
      <c r="A18" s="9">
        <v>15</v>
      </c>
      <c r="B18" s="16">
        <v>1800</v>
      </c>
      <c r="C18" s="10" t="s">
        <v>21</v>
      </c>
      <c r="D18" s="11">
        <v>65851</v>
      </c>
      <c r="E18" s="11">
        <v>92119</v>
      </c>
      <c r="F18" s="10"/>
      <c r="G18" s="11">
        <v>92119</v>
      </c>
      <c r="H18" s="10">
        <v>1</v>
      </c>
      <c r="I18" s="12" t="s">
        <v>62</v>
      </c>
      <c r="J18" s="13" t="s">
        <v>63</v>
      </c>
      <c r="K18" s="14">
        <v>383</v>
      </c>
      <c r="L18" s="43">
        <v>0</v>
      </c>
      <c r="M18" s="58">
        <v>0</v>
      </c>
      <c r="N18" s="59">
        <v>0</v>
      </c>
      <c r="O18" s="60">
        <v>0</v>
      </c>
      <c r="P18" s="59">
        <v>0</v>
      </c>
      <c r="Q18" s="60">
        <v>0</v>
      </c>
      <c r="R18" s="59">
        <v>0</v>
      </c>
      <c r="S18" s="60">
        <v>0</v>
      </c>
      <c r="T18" s="59">
        <v>0</v>
      </c>
      <c r="U18" s="60">
        <v>0</v>
      </c>
      <c r="V18" s="61">
        <v>0</v>
      </c>
      <c r="W18" s="58">
        <v>82</v>
      </c>
      <c r="X18" s="59">
        <v>0.20999999344348907</v>
      </c>
      <c r="Y18" s="60">
        <v>178</v>
      </c>
      <c r="Z18" s="59">
        <v>0.46000000834465027</v>
      </c>
      <c r="AA18" s="60">
        <v>94</v>
      </c>
      <c r="AB18" s="59">
        <v>0.25</v>
      </c>
      <c r="AC18" s="60">
        <v>0</v>
      </c>
      <c r="AD18" s="59">
        <v>0</v>
      </c>
      <c r="AE18" s="60">
        <v>29</v>
      </c>
      <c r="AF18" s="62">
        <v>7.9999998211860657E-2</v>
      </c>
    </row>
    <row r="19" spans="1:32" s="15" customFormat="1" ht="80.25" customHeight="1">
      <c r="A19" s="9">
        <v>16</v>
      </c>
      <c r="B19" s="16">
        <v>1856</v>
      </c>
      <c r="C19" s="10" t="s">
        <v>25</v>
      </c>
      <c r="D19" s="11">
        <v>67407</v>
      </c>
      <c r="E19" s="10"/>
      <c r="F19" s="10"/>
      <c r="G19" s="10"/>
      <c r="H19" s="10">
        <v>0</v>
      </c>
      <c r="I19" s="12" t="s">
        <v>65</v>
      </c>
      <c r="J19" s="13" t="s">
        <v>66</v>
      </c>
      <c r="K19" s="14">
        <v>58</v>
      </c>
      <c r="L19" s="43">
        <v>0</v>
      </c>
      <c r="M19" s="58">
        <v>0</v>
      </c>
      <c r="N19" s="59">
        <v>0</v>
      </c>
      <c r="O19" s="60">
        <v>0</v>
      </c>
      <c r="P19" s="59">
        <v>0</v>
      </c>
      <c r="Q19" s="60">
        <v>0</v>
      </c>
      <c r="R19" s="59">
        <v>0</v>
      </c>
      <c r="S19" s="60">
        <v>0</v>
      </c>
      <c r="T19" s="59">
        <v>0</v>
      </c>
      <c r="U19" s="60">
        <v>0</v>
      </c>
      <c r="V19" s="61">
        <v>0</v>
      </c>
      <c r="W19" s="58">
        <v>6</v>
      </c>
      <c r="X19" s="59">
        <v>0.10000000149011612</v>
      </c>
      <c r="Y19" s="60">
        <v>18</v>
      </c>
      <c r="Z19" s="59">
        <v>0.31000000238418579</v>
      </c>
      <c r="AA19" s="60">
        <v>9</v>
      </c>
      <c r="AB19" s="59">
        <v>0.15999999642372131</v>
      </c>
      <c r="AC19" s="60">
        <v>20</v>
      </c>
      <c r="AD19" s="59">
        <v>0.34000000357627869</v>
      </c>
      <c r="AE19" s="60">
        <v>5</v>
      </c>
      <c r="AF19" s="62">
        <v>9.0000003576278687E-2</v>
      </c>
    </row>
    <row r="20" spans="1:32" s="15" customFormat="1" ht="80.25" customHeight="1">
      <c r="A20" s="9">
        <v>17</v>
      </c>
      <c r="B20" s="16">
        <v>18745</v>
      </c>
      <c r="C20" s="10" t="s">
        <v>21</v>
      </c>
      <c r="D20" s="11">
        <v>64285</v>
      </c>
      <c r="E20" s="10"/>
      <c r="F20" s="10"/>
      <c r="G20" s="10"/>
      <c r="H20" s="10">
        <v>0</v>
      </c>
      <c r="I20" s="12" t="s">
        <v>68</v>
      </c>
      <c r="J20" s="13"/>
      <c r="K20" s="14">
        <v>631</v>
      </c>
      <c r="L20" s="43">
        <v>0</v>
      </c>
      <c r="M20" s="58">
        <v>0</v>
      </c>
      <c r="N20" s="59">
        <v>0</v>
      </c>
      <c r="O20" s="60">
        <v>0</v>
      </c>
      <c r="P20" s="59">
        <v>0</v>
      </c>
      <c r="Q20" s="60">
        <v>0</v>
      </c>
      <c r="R20" s="59">
        <v>0</v>
      </c>
      <c r="S20" s="60">
        <v>0</v>
      </c>
      <c r="T20" s="59">
        <v>0</v>
      </c>
      <c r="U20" s="60">
        <v>0</v>
      </c>
      <c r="V20" s="61">
        <v>0</v>
      </c>
      <c r="W20" s="58">
        <v>64</v>
      </c>
      <c r="X20" s="59">
        <v>0.10000000149011612</v>
      </c>
      <c r="Y20" s="60">
        <v>439</v>
      </c>
      <c r="Z20" s="59">
        <v>0.69999998807907104</v>
      </c>
      <c r="AA20" s="60">
        <v>29</v>
      </c>
      <c r="AB20" s="59">
        <v>5.000000074505806E-2</v>
      </c>
      <c r="AC20" s="60">
        <v>86</v>
      </c>
      <c r="AD20" s="59">
        <v>0.14000000059604645</v>
      </c>
      <c r="AE20" s="60">
        <v>13</v>
      </c>
      <c r="AF20" s="62">
        <v>1.9999999552965164E-2</v>
      </c>
    </row>
    <row r="21" spans="1:32" s="15" customFormat="1" ht="80.25" customHeight="1">
      <c r="A21" s="9">
        <v>18</v>
      </c>
      <c r="B21" s="16">
        <v>18864</v>
      </c>
      <c r="C21" s="10" t="s">
        <v>21</v>
      </c>
      <c r="D21" s="11">
        <v>65981</v>
      </c>
      <c r="E21" s="10"/>
      <c r="F21" s="10"/>
      <c r="G21" s="10"/>
      <c r="H21" s="10">
        <v>0</v>
      </c>
      <c r="I21" s="12" t="s">
        <v>70</v>
      </c>
      <c r="J21" s="13"/>
      <c r="K21" s="14">
        <v>276</v>
      </c>
      <c r="L21" s="43">
        <v>0</v>
      </c>
      <c r="M21" s="58">
        <v>0</v>
      </c>
      <c r="N21" s="59">
        <v>0</v>
      </c>
      <c r="O21" s="60">
        <v>0</v>
      </c>
      <c r="P21" s="59">
        <v>0</v>
      </c>
      <c r="Q21" s="60">
        <v>0</v>
      </c>
      <c r="R21" s="59">
        <v>0</v>
      </c>
      <c r="S21" s="60">
        <v>0</v>
      </c>
      <c r="T21" s="59">
        <v>0</v>
      </c>
      <c r="U21" s="60">
        <v>0</v>
      </c>
      <c r="V21" s="61">
        <v>0</v>
      </c>
      <c r="W21" s="58">
        <v>108</v>
      </c>
      <c r="X21" s="59">
        <v>0.38999998569488525</v>
      </c>
      <c r="Y21" s="60">
        <v>2</v>
      </c>
      <c r="Z21" s="59">
        <v>9.9999997764825821E-3</v>
      </c>
      <c r="AA21" s="60">
        <v>107</v>
      </c>
      <c r="AB21" s="59">
        <v>0.38999998569488525</v>
      </c>
      <c r="AC21" s="60">
        <v>2</v>
      </c>
      <c r="AD21" s="59">
        <v>9.9999997764825821E-3</v>
      </c>
      <c r="AE21" s="60">
        <v>57</v>
      </c>
      <c r="AF21" s="62">
        <v>0.20999999344348907</v>
      </c>
    </row>
    <row r="22" spans="1:32" s="15" customFormat="1" ht="80.25" customHeight="1">
      <c r="A22" s="9">
        <v>19</v>
      </c>
      <c r="B22" s="16">
        <v>18865</v>
      </c>
      <c r="C22" s="10" t="s">
        <v>25</v>
      </c>
      <c r="D22" s="11">
        <v>72089</v>
      </c>
      <c r="E22" s="10"/>
      <c r="F22" s="10"/>
      <c r="G22" s="10"/>
      <c r="H22" s="10">
        <v>0</v>
      </c>
      <c r="I22" s="12" t="s">
        <v>72</v>
      </c>
      <c r="J22" s="13" t="s">
        <v>73</v>
      </c>
      <c r="K22" s="14">
        <v>739</v>
      </c>
      <c r="L22" s="43">
        <v>45</v>
      </c>
      <c r="M22" s="58">
        <v>36</v>
      </c>
      <c r="N22" s="59">
        <v>0.80000001192092896</v>
      </c>
      <c r="O22" s="60">
        <v>0</v>
      </c>
      <c r="P22" s="59">
        <v>0</v>
      </c>
      <c r="Q22" s="60">
        <v>9</v>
      </c>
      <c r="R22" s="59">
        <v>0.20000000298023224</v>
      </c>
      <c r="S22" s="60">
        <v>0</v>
      </c>
      <c r="T22" s="59">
        <v>0</v>
      </c>
      <c r="U22" s="60">
        <v>0</v>
      </c>
      <c r="V22" s="61">
        <v>0</v>
      </c>
      <c r="W22" s="58">
        <v>276</v>
      </c>
      <c r="X22" s="59">
        <v>0.37000000476837158</v>
      </c>
      <c r="Y22" s="60">
        <v>117</v>
      </c>
      <c r="Z22" s="59">
        <v>0.15999999642372131</v>
      </c>
      <c r="AA22" s="60">
        <v>89</v>
      </c>
      <c r="AB22" s="59">
        <v>0.11999999731779099</v>
      </c>
      <c r="AC22" s="60">
        <v>102</v>
      </c>
      <c r="AD22" s="59">
        <v>0.14000000059604645</v>
      </c>
      <c r="AE22" s="60">
        <v>155</v>
      </c>
      <c r="AF22" s="62">
        <v>0.20999999344348907</v>
      </c>
    </row>
    <row r="23" spans="1:32" s="15" customFormat="1" ht="80.25" customHeight="1">
      <c r="A23" s="9">
        <v>20</v>
      </c>
      <c r="B23" s="16">
        <v>19050</v>
      </c>
      <c r="C23" s="10" t="s">
        <v>21</v>
      </c>
      <c r="D23" s="11">
        <v>52199</v>
      </c>
      <c r="E23" s="10"/>
      <c r="F23" s="10"/>
      <c r="G23" s="10"/>
      <c r="H23" s="10">
        <v>0</v>
      </c>
      <c r="I23" s="12" t="s">
        <v>75</v>
      </c>
      <c r="J23" s="13" t="s">
        <v>76</v>
      </c>
      <c r="K23" s="14">
        <v>69</v>
      </c>
      <c r="L23" s="43">
        <v>0</v>
      </c>
      <c r="M23" s="58">
        <v>0</v>
      </c>
      <c r="N23" s="59">
        <v>0</v>
      </c>
      <c r="O23" s="60">
        <v>0</v>
      </c>
      <c r="P23" s="59">
        <v>0</v>
      </c>
      <c r="Q23" s="60">
        <v>0</v>
      </c>
      <c r="R23" s="59">
        <v>0</v>
      </c>
      <c r="S23" s="60">
        <v>0</v>
      </c>
      <c r="T23" s="59">
        <v>0</v>
      </c>
      <c r="U23" s="60">
        <v>0</v>
      </c>
      <c r="V23" s="61">
        <v>0</v>
      </c>
      <c r="W23" s="58">
        <v>35</v>
      </c>
      <c r="X23" s="59">
        <v>0.50999999046325684</v>
      </c>
      <c r="Y23" s="60">
        <v>6</v>
      </c>
      <c r="Z23" s="59">
        <v>9.0000003576278687E-2</v>
      </c>
      <c r="AA23" s="60">
        <v>6</v>
      </c>
      <c r="AB23" s="59">
        <v>9.0000003576278687E-2</v>
      </c>
      <c r="AC23" s="60">
        <v>11</v>
      </c>
      <c r="AD23" s="59">
        <v>0.15999999642372131</v>
      </c>
      <c r="AE23" s="60">
        <v>11</v>
      </c>
      <c r="AF23" s="62">
        <v>0.15999999642372131</v>
      </c>
    </row>
    <row r="24" spans="1:32" s="15" customFormat="1" ht="80.25" customHeight="1">
      <c r="A24" s="9">
        <v>21</v>
      </c>
      <c r="B24" s="16">
        <v>19390</v>
      </c>
      <c r="C24" s="10" t="s">
        <v>25</v>
      </c>
      <c r="D24" s="11">
        <v>84093</v>
      </c>
      <c r="E24" s="11">
        <v>103966</v>
      </c>
      <c r="F24" s="11">
        <v>103966</v>
      </c>
      <c r="G24" s="11">
        <v>103966</v>
      </c>
      <c r="H24" s="10">
        <v>1</v>
      </c>
      <c r="I24" s="12" t="s">
        <v>78</v>
      </c>
      <c r="J24" s="13"/>
      <c r="K24" s="14">
        <v>217</v>
      </c>
      <c r="L24" s="43">
        <v>1</v>
      </c>
      <c r="M24" s="58">
        <v>1</v>
      </c>
      <c r="N24" s="59">
        <v>1</v>
      </c>
      <c r="O24" s="60">
        <v>0</v>
      </c>
      <c r="P24" s="59">
        <v>0</v>
      </c>
      <c r="Q24" s="60">
        <v>0</v>
      </c>
      <c r="R24" s="59">
        <v>0</v>
      </c>
      <c r="S24" s="60">
        <v>0</v>
      </c>
      <c r="T24" s="59">
        <v>0</v>
      </c>
      <c r="U24" s="60">
        <v>0</v>
      </c>
      <c r="V24" s="61">
        <v>0</v>
      </c>
      <c r="W24" s="58">
        <v>57</v>
      </c>
      <c r="X24" s="59">
        <v>0.25999999046325684</v>
      </c>
      <c r="Y24" s="60">
        <v>131</v>
      </c>
      <c r="Z24" s="59">
        <v>0.60000002384185791</v>
      </c>
      <c r="AA24" s="60">
        <v>1</v>
      </c>
      <c r="AB24" s="59">
        <v>0</v>
      </c>
      <c r="AC24" s="60">
        <v>22</v>
      </c>
      <c r="AD24" s="59">
        <v>0.10000000149011612</v>
      </c>
      <c r="AE24" s="60">
        <v>6</v>
      </c>
      <c r="AF24" s="62">
        <v>2.9999999329447746E-2</v>
      </c>
    </row>
    <row r="25" spans="1:32" s="15" customFormat="1" ht="80.25" customHeight="1">
      <c r="A25" s="9">
        <v>22</v>
      </c>
      <c r="B25" s="16">
        <v>19608</v>
      </c>
      <c r="C25" s="10" t="s">
        <v>25</v>
      </c>
      <c r="D25" s="11">
        <v>63271</v>
      </c>
      <c r="E25" s="10"/>
      <c r="F25" s="10"/>
      <c r="G25" s="10"/>
      <c r="H25" s="10">
        <v>0</v>
      </c>
      <c r="I25" s="12" t="s">
        <v>80</v>
      </c>
      <c r="J25" s="13" t="s">
        <v>81</v>
      </c>
      <c r="K25" s="14">
        <v>114</v>
      </c>
      <c r="L25" s="43">
        <v>1</v>
      </c>
      <c r="M25" s="58">
        <v>1</v>
      </c>
      <c r="N25" s="59">
        <v>1</v>
      </c>
      <c r="O25" s="60">
        <v>0</v>
      </c>
      <c r="P25" s="59">
        <v>0</v>
      </c>
      <c r="Q25" s="60">
        <v>0</v>
      </c>
      <c r="R25" s="59">
        <v>0</v>
      </c>
      <c r="S25" s="60">
        <v>0</v>
      </c>
      <c r="T25" s="59">
        <v>0</v>
      </c>
      <c r="U25" s="60">
        <v>0</v>
      </c>
      <c r="V25" s="61">
        <v>0</v>
      </c>
      <c r="W25" s="58">
        <v>24</v>
      </c>
      <c r="X25" s="59">
        <v>0.20999999344348907</v>
      </c>
      <c r="Y25" s="60">
        <v>12</v>
      </c>
      <c r="Z25" s="59">
        <v>0.10999999940395355</v>
      </c>
      <c r="AA25" s="60">
        <v>11</v>
      </c>
      <c r="AB25" s="59">
        <v>0.10000000149011612</v>
      </c>
      <c r="AC25" s="60">
        <v>42</v>
      </c>
      <c r="AD25" s="59">
        <v>0.37000000476837158</v>
      </c>
      <c r="AE25" s="60">
        <v>25</v>
      </c>
      <c r="AF25" s="62">
        <v>0.2199999988079071</v>
      </c>
    </row>
    <row r="26" spans="1:32" s="15" customFormat="1" ht="80.25" customHeight="1">
      <c r="A26" s="9">
        <v>23</v>
      </c>
      <c r="B26" s="16">
        <v>20083</v>
      </c>
      <c r="C26" s="10" t="s">
        <v>21</v>
      </c>
      <c r="D26" s="11">
        <v>92331</v>
      </c>
      <c r="E26" s="10"/>
      <c r="F26" s="10"/>
      <c r="G26" s="10"/>
      <c r="H26" s="10">
        <v>0</v>
      </c>
      <c r="I26" s="12" t="s">
        <v>83</v>
      </c>
      <c r="J26" s="13" t="s">
        <v>84</v>
      </c>
      <c r="K26" s="14">
        <v>84</v>
      </c>
      <c r="L26" s="43">
        <v>15</v>
      </c>
      <c r="M26" s="58">
        <v>5</v>
      </c>
      <c r="N26" s="59">
        <v>0.33000001311302185</v>
      </c>
      <c r="O26" s="60">
        <v>0</v>
      </c>
      <c r="P26" s="59">
        <v>0</v>
      </c>
      <c r="Q26" s="60">
        <v>0</v>
      </c>
      <c r="R26" s="59">
        <v>0</v>
      </c>
      <c r="S26" s="60">
        <v>10</v>
      </c>
      <c r="T26" s="59">
        <v>0.67000001668930054</v>
      </c>
      <c r="U26" s="60">
        <v>0</v>
      </c>
      <c r="V26" s="61">
        <v>0</v>
      </c>
      <c r="W26" s="58">
        <v>51</v>
      </c>
      <c r="X26" s="59">
        <v>0.61000001430511475</v>
      </c>
      <c r="Y26" s="60">
        <v>6</v>
      </c>
      <c r="Z26" s="59">
        <v>7.0000000298023224E-2</v>
      </c>
      <c r="AA26" s="60">
        <v>0</v>
      </c>
      <c r="AB26" s="59">
        <v>0</v>
      </c>
      <c r="AC26" s="60">
        <v>17</v>
      </c>
      <c r="AD26" s="59">
        <v>0.20000000298023224</v>
      </c>
      <c r="AE26" s="60">
        <v>10</v>
      </c>
      <c r="AF26" s="62">
        <v>0.11999999731779099</v>
      </c>
    </row>
    <row r="27" spans="1:32" s="15" customFormat="1" ht="80.25" customHeight="1">
      <c r="A27" s="9">
        <v>24</v>
      </c>
      <c r="B27" s="16">
        <v>20452</v>
      </c>
      <c r="C27" s="10" t="s">
        <v>21</v>
      </c>
      <c r="D27" s="11">
        <v>93216</v>
      </c>
      <c r="E27" s="10"/>
      <c r="F27" s="10"/>
      <c r="G27" s="10"/>
      <c r="H27" s="10">
        <v>0</v>
      </c>
      <c r="I27" s="12" t="s">
        <v>86</v>
      </c>
      <c r="J27" s="13" t="s">
        <v>87</v>
      </c>
      <c r="K27" s="14">
        <v>42</v>
      </c>
      <c r="L27" s="43">
        <v>0</v>
      </c>
      <c r="M27" s="58">
        <v>0</v>
      </c>
      <c r="N27" s="59">
        <v>0</v>
      </c>
      <c r="O27" s="60">
        <v>0</v>
      </c>
      <c r="P27" s="59">
        <v>0</v>
      </c>
      <c r="Q27" s="60">
        <v>0</v>
      </c>
      <c r="R27" s="59">
        <v>0</v>
      </c>
      <c r="S27" s="60">
        <v>0</v>
      </c>
      <c r="T27" s="59">
        <v>0</v>
      </c>
      <c r="U27" s="60">
        <v>0</v>
      </c>
      <c r="V27" s="61">
        <v>0</v>
      </c>
      <c r="W27" s="58">
        <v>2</v>
      </c>
      <c r="X27" s="59">
        <v>5.000000074505806E-2</v>
      </c>
      <c r="Y27" s="60">
        <v>10</v>
      </c>
      <c r="Z27" s="59">
        <v>0.23999999463558197</v>
      </c>
      <c r="AA27" s="60">
        <v>4</v>
      </c>
      <c r="AB27" s="59">
        <v>0.10000000149011612</v>
      </c>
      <c r="AC27" s="60">
        <v>3</v>
      </c>
      <c r="AD27" s="59">
        <v>7.0000000298023224E-2</v>
      </c>
      <c r="AE27" s="60">
        <v>23</v>
      </c>
      <c r="AF27" s="62">
        <v>0.55000001192092896</v>
      </c>
    </row>
    <row r="28" spans="1:32" s="15" customFormat="1" ht="80.25" customHeight="1">
      <c r="A28" s="9">
        <v>25</v>
      </c>
      <c r="B28" s="16">
        <v>20466</v>
      </c>
      <c r="C28" s="10" t="s">
        <v>21</v>
      </c>
      <c r="D28" s="11">
        <v>74099</v>
      </c>
      <c r="E28" s="10"/>
      <c r="F28" s="10"/>
      <c r="G28" s="10"/>
      <c r="H28" s="10">
        <v>0</v>
      </c>
      <c r="I28" s="12" t="s">
        <v>89</v>
      </c>
      <c r="J28" s="13" t="s">
        <v>90</v>
      </c>
      <c r="K28" s="14">
        <v>37</v>
      </c>
      <c r="L28" s="43">
        <v>0</v>
      </c>
      <c r="M28" s="58">
        <v>0</v>
      </c>
      <c r="N28" s="59">
        <v>0</v>
      </c>
      <c r="O28" s="60">
        <v>0</v>
      </c>
      <c r="P28" s="59">
        <v>0</v>
      </c>
      <c r="Q28" s="60">
        <v>0</v>
      </c>
      <c r="R28" s="59">
        <v>0</v>
      </c>
      <c r="S28" s="60">
        <v>0</v>
      </c>
      <c r="T28" s="59">
        <v>0</v>
      </c>
      <c r="U28" s="60">
        <v>0</v>
      </c>
      <c r="V28" s="61">
        <v>0</v>
      </c>
      <c r="W28" s="58">
        <v>20</v>
      </c>
      <c r="X28" s="59">
        <v>0.54000002145767212</v>
      </c>
      <c r="Y28" s="60">
        <v>0</v>
      </c>
      <c r="Z28" s="59">
        <v>0</v>
      </c>
      <c r="AA28" s="60">
        <v>16</v>
      </c>
      <c r="AB28" s="59">
        <v>0.43000000715255737</v>
      </c>
      <c r="AC28" s="60">
        <v>0</v>
      </c>
      <c r="AD28" s="59">
        <v>0</v>
      </c>
      <c r="AE28" s="60">
        <v>1</v>
      </c>
      <c r="AF28" s="62">
        <v>2.9999999329447746E-2</v>
      </c>
    </row>
    <row r="29" spans="1:32" s="15" customFormat="1" ht="80.25" customHeight="1">
      <c r="A29" s="9">
        <v>26</v>
      </c>
      <c r="B29" s="16">
        <v>20535</v>
      </c>
      <c r="C29" s="10" t="s">
        <v>25</v>
      </c>
      <c r="D29" s="11">
        <v>74428</v>
      </c>
      <c r="E29" s="10"/>
      <c r="F29" s="10"/>
      <c r="G29" s="10"/>
      <c r="H29" s="10">
        <v>0</v>
      </c>
      <c r="I29" s="12" t="s">
        <v>92</v>
      </c>
      <c r="J29" s="13" t="s">
        <v>93</v>
      </c>
      <c r="K29" s="14">
        <v>349</v>
      </c>
      <c r="L29" s="43">
        <v>0</v>
      </c>
      <c r="M29" s="58">
        <v>0</v>
      </c>
      <c r="N29" s="59">
        <v>0</v>
      </c>
      <c r="O29" s="60">
        <v>0</v>
      </c>
      <c r="P29" s="59">
        <v>0</v>
      </c>
      <c r="Q29" s="60">
        <v>0</v>
      </c>
      <c r="R29" s="59">
        <v>0</v>
      </c>
      <c r="S29" s="60">
        <v>0</v>
      </c>
      <c r="T29" s="59">
        <v>0</v>
      </c>
      <c r="U29" s="60">
        <v>0</v>
      </c>
      <c r="V29" s="61">
        <v>0</v>
      </c>
      <c r="W29" s="58">
        <v>153</v>
      </c>
      <c r="X29" s="59">
        <v>0.43999999761581421</v>
      </c>
      <c r="Y29" s="60">
        <v>187</v>
      </c>
      <c r="Z29" s="59">
        <v>0.54000002145767212</v>
      </c>
      <c r="AA29" s="60">
        <v>4</v>
      </c>
      <c r="AB29" s="59">
        <v>9.9999997764825821E-3</v>
      </c>
      <c r="AC29" s="60">
        <v>2</v>
      </c>
      <c r="AD29" s="59">
        <v>9.9999997764825821E-3</v>
      </c>
      <c r="AE29" s="60">
        <v>3</v>
      </c>
      <c r="AF29" s="62">
        <v>9.9999997764825821E-3</v>
      </c>
    </row>
    <row r="30" spans="1:32" s="15" customFormat="1" ht="80.25" customHeight="1">
      <c r="A30" s="9">
        <v>27</v>
      </c>
      <c r="B30" s="16">
        <v>20616</v>
      </c>
      <c r="C30" s="10" t="s">
        <v>25</v>
      </c>
      <c r="D30" s="11">
        <v>62440</v>
      </c>
      <c r="E30" s="10"/>
      <c r="F30" s="10"/>
      <c r="G30" s="10"/>
      <c r="H30" s="10">
        <v>0</v>
      </c>
      <c r="I30" s="12" t="s">
        <v>95</v>
      </c>
      <c r="J30" s="13"/>
      <c r="K30" s="14">
        <v>283</v>
      </c>
      <c r="L30" s="43">
        <v>7</v>
      </c>
      <c r="M30" s="58">
        <v>0</v>
      </c>
      <c r="N30" s="59">
        <v>0</v>
      </c>
      <c r="O30" s="60">
        <v>0</v>
      </c>
      <c r="P30" s="59">
        <v>0</v>
      </c>
      <c r="Q30" s="60">
        <v>7</v>
      </c>
      <c r="R30" s="59">
        <v>1</v>
      </c>
      <c r="S30" s="60">
        <v>0</v>
      </c>
      <c r="T30" s="59">
        <v>0</v>
      </c>
      <c r="U30" s="60">
        <v>0</v>
      </c>
      <c r="V30" s="61">
        <v>0</v>
      </c>
      <c r="W30" s="58">
        <v>76</v>
      </c>
      <c r="X30" s="59">
        <v>0.27000001072883606</v>
      </c>
      <c r="Y30" s="60">
        <v>14</v>
      </c>
      <c r="Z30" s="59">
        <v>5.000000074505806E-2</v>
      </c>
      <c r="AA30" s="60">
        <v>21</v>
      </c>
      <c r="AB30" s="59">
        <v>7.0000000298023224E-2</v>
      </c>
      <c r="AC30" s="60">
        <v>29</v>
      </c>
      <c r="AD30" s="59">
        <v>0.10000000149011612</v>
      </c>
      <c r="AE30" s="60">
        <v>143</v>
      </c>
      <c r="AF30" s="62">
        <v>0.50999999046325684</v>
      </c>
    </row>
    <row r="31" spans="1:32" s="15" customFormat="1" ht="80.25" customHeight="1">
      <c r="A31" s="9">
        <v>28</v>
      </c>
      <c r="B31" s="16">
        <v>20677</v>
      </c>
      <c r="C31" s="10" t="s">
        <v>25</v>
      </c>
      <c r="D31" s="11">
        <v>66805</v>
      </c>
      <c r="E31" s="11">
        <v>83955</v>
      </c>
      <c r="F31" s="10"/>
      <c r="G31" s="11">
        <v>83955</v>
      </c>
      <c r="H31" s="10">
        <v>1</v>
      </c>
      <c r="I31" s="12" t="s">
        <v>97</v>
      </c>
      <c r="J31" s="13" t="s">
        <v>98</v>
      </c>
      <c r="K31" s="14">
        <v>111</v>
      </c>
      <c r="L31" s="43">
        <v>1</v>
      </c>
      <c r="M31" s="58">
        <v>0</v>
      </c>
      <c r="N31" s="59">
        <v>0</v>
      </c>
      <c r="O31" s="60">
        <v>0</v>
      </c>
      <c r="P31" s="59">
        <v>0</v>
      </c>
      <c r="Q31" s="60">
        <v>1</v>
      </c>
      <c r="R31" s="59">
        <v>1</v>
      </c>
      <c r="S31" s="60">
        <v>0</v>
      </c>
      <c r="T31" s="59">
        <v>0</v>
      </c>
      <c r="U31" s="60">
        <v>0</v>
      </c>
      <c r="V31" s="61">
        <v>0</v>
      </c>
      <c r="W31" s="58">
        <v>5</v>
      </c>
      <c r="X31" s="59">
        <v>5.000000074505806E-2</v>
      </c>
      <c r="Y31" s="60">
        <v>58</v>
      </c>
      <c r="Z31" s="59">
        <v>0.51999998092651367</v>
      </c>
      <c r="AA31" s="60">
        <v>5</v>
      </c>
      <c r="AB31" s="59">
        <v>5.000000074505806E-2</v>
      </c>
      <c r="AC31" s="60">
        <v>33</v>
      </c>
      <c r="AD31" s="59">
        <v>0.30000001192092896</v>
      </c>
      <c r="AE31" s="60">
        <v>10</v>
      </c>
      <c r="AF31" s="62">
        <v>9.0000003576278687E-2</v>
      </c>
    </row>
    <row r="32" spans="1:32" s="15" customFormat="1" ht="80.25" customHeight="1">
      <c r="A32" s="9">
        <v>29</v>
      </c>
      <c r="B32" s="16">
        <v>20982</v>
      </c>
      <c r="C32" s="10" t="s">
        <v>25</v>
      </c>
      <c r="D32" s="11">
        <v>98053</v>
      </c>
      <c r="E32" s="10"/>
      <c r="F32" s="10"/>
      <c r="G32" s="10"/>
      <c r="H32" s="10">
        <v>0</v>
      </c>
      <c r="I32" s="12" t="s">
        <v>100</v>
      </c>
      <c r="J32" s="13" t="s">
        <v>101</v>
      </c>
      <c r="K32" s="14">
        <v>48</v>
      </c>
      <c r="L32" s="43">
        <v>0</v>
      </c>
      <c r="M32" s="58">
        <v>0</v>
      </c>
      <c r="N32" s="59">
        <v>0</v>
      </c>
      <c r="O32" s="60">
        <v>0</v>
      </c>
      <c r="P32" s="59">
        <v>0</v>
      </c>
      <c r="Q32" s="60">
        <v>0</v>
      </c>
      <c r="R32" s="59">
        <v>0</v>
      </c>
      <c r="S32" s="60">
        <v>0</v>
      </c>
      <c r="T32" s="59">
        <v>0</v>
      </c>
      <c r="U32" s="60">
        <v>0</v>
      </c>
      <c r="V32" s="61">
        <v>0</v>
      </c>
      <c r="W32" s="58">
        <v>35</v>
      </c>
      <c r="X32" s="59">
        <v>0.73000001907348633</v>
      </c>
      <c r="Y32" s="60">
        <v>0</v>
      </c>
      <c r="Z32" s="59">
        <v>0</v>
      </c>
      <c r="AA32" s="60">
        <v>6</v>
      </c>
      <c r="AB32" s="59">
        <v>0.11999999731779099</v>
      </c>
      <c r="AC32" s="60">
        <v>3</v>
      </c>
      <c r="AD32" s="59">
        <v>5.9999998658895493E-2</v>
      </c>
      <c r="AE32" s="60">
        <v>4</v>
      </c>
      <c r="AF32" s="62">
        <v>7.9999998211860657E-2</v>
      </c>
    </row>
    <row r="33" spans="1:32" s="15" customFormat="1" ht="80.25" customHeight="1">
      <c r="A33" s="9">
        <v>30</v>
      </c>
      <c r="B33" s="16">
        <v>21628</v>
      </c>
      <c r="C33" s="10" t="s">
        <v>25</v>
      </c>
      <c r="D33" s="11">
        <v>72280</v>
      </c>
      <c r="E33" s="11">
        <v>94757</v>
      </c>
      <c r="F33" s="10"/>
      <c r="G33" s="11">
        <v>94757</v>
      </c>
      <c r="H33" s="10">
        <v>1</v>
      </c>
      <c r="I33" s="12" t="s">
        <v>103</v>
      </c>
      <c r="J33" s="13" t="s">
        <v>104</v>
      </c>
      <c r="K33" s="14">
        <v>55</v>
      </c>
      <c r="L33" s="43">
        <v>0</v>
      </c>
      <c r="M33" s="58">
        <v>0</v>
      </c>
      <c r="N33" s="59">
        <v>0</v>
      </c>
      <c r="O33" s="60">
        <v>0</v>
      </c>
      <c r="P33" s="59">
        <v>0</v>
      </c>
      <c r="Q33" s="60">
        <v>0</v>
      </c>
      <c r="R33" s="59">
        <v>0</v>
      </c>
      <c r="S33" s="60">
        <v>0</v>
      </c>
      <c r="T33" s="59">
        <v>0</v>
      </c>
      <c r="U33" s="60">
        <v>0</v>
      </c>
      <c r="V33" s="61">
        <v>0</v>
      </c>
      <c r="W33" s="58">
        <v>7</v>
      </c>
      <c r="X33" s="59">
        <v>0.12999999523162842</v>
      </c>
      <c r="Y33" s="60">
        <v>3</v>
      </c>
      <c r="Z33" s="59">
        <v>5.000000074505806E-2</v>
      </c>
      <c r="AA33" s="60">
        <v>8</v>
      </c>
      <c r="AB33" s="59">
        <v>0.15000000596046448</v>
      </c>
      <c r="AC33" s="60">
        <v>36</v>
      </c>
      <c r="AD33" s="59">
        <v>0.64999997615814209</v>
      </c>
      <c r="AE33" s="60">
        <v>1</v>
      </c>
      <c r="AF33" s="62">
        <v>1.9999999552965164E-2</v>
      </c>
    </row>
    <row r="34" spans="1:32" s="15" customFormat="1" ht="80.25" customHeight="1">
      <c r="A34" s="9">
        <v>31</v>
      </c>
      <c r="B34" s="16">
        <v>21987</v>
      </c>
      <c r="C34" s="10" t="s">
        <v>21</v>
      </c>
      <c r="D34" s="11">
        <v>67084</v>
      </c>
      <c r="E34" s="10"/>
      <c r="F34" s="10"/>
      <c r="G34" s="10"/>
      <c r="H34" s="10">
        <v>0</v>
      </c>
      <c r="I34" s="12" t="s">
        <v>106</v>
      </c>
      <c r="J34" s="13"/>
      <c r="K34" s="14">
        <v>8</v>
      </c>
      <c r="L34" s="43">
        <v>0</v>
      </c>
      <c r="M34" s="58">
        <v>0</v>
      </c>
      <c r="N34" s="59">
        <v>0</v>
      </c>
      <c r="O34" s="60">
        <v>0</v>
      </c>
      <c r="P34" s="59">
        <v>0</v>
      </c>
      <c r="Q34" s="60">
        <v>0</v>
      </c>
      <c r="R34" s="59">
        <v>0</v>
      </c>
      <c r="S34" s="60">
        <v>0</v>
      </c>
      <c r="T34" s="59">
        <v>0</v>
      </c>
      <c r="U34" s="60">
        <v>0</v>
      </c>
      <c r="V34" s="61">
        <v>0</v>
      </c>
      <c r="W34" s="58">
        <v>2</v>
      </c>
      <c r="X34" s="59">
        <v>0.25</v>
      </c>
      <c r="Y34" s="60">
        <v>0</v>
      </c>
      <c r="Z34" s="59">
        <v>0</v>
      </c>
      <c r="AA34" s="60">
        <v>2</v>
      </c>
      <c r="AB34" s="59">
        <v>0.25</v>
      </c>
      <c r="AC34" s="60">
        <v>0</v>
      </c>
      <c r="AD34" s="59">
        <v>0</v>
      </c>
      <c r="AE34" s="60">
        <v>4</v>
      </c>
      <c r="AF34" s="62">
        <v>0.5</v>
      </c>
    </row>
    <row r="35" spans="1:32" s="15" customFormat="1" ht="80.25" customHeight="1">
      <c r="A35" s="9">
        <v>32</v>
      </c>
      <c r="B35" s="16">
        <v>22791</v>
      </c>
      <c r="C35" s="10" t="s">
        <v>21</v>
      </c>
      <c r="D35" s="11">
        <v>78060</v>
      </c>
      <c r="E35" s="10"/>
      <c r="F35" s="10"/>
      <c r="G35" s="10"/>
      <c r="H35" s="10">
        <v>0</v>
      </c>
      <c r="I35" s="12" t="s">
        <v>108</v>
      </c>
      <c r="J35" s="13"/>
      <c r="K35" s="14">
        <v>142</v>
      </c>
      <c r="L35" s="43">
        <v>3</v>
      </c>
      <c r="M35" s="58">
        <v>0</v>
      </c>
      <c r="N35" s="59">
        <v>0</v>
      </c>
      <c r="O35" s="60">
        <v>0</v>
      </c>
      <c r="P35" s="59">
        <v>0</v>
      </c>
      <c r="Q35" s="60">
        <v>0</v>
      </c>
      <c r="R35" s="59">
        <v>0</v>
      </c>
      <c r="S35" s="60">
        <v>3</v>
      </c>
      <c r="T35" s="59">
        <v>1</v>
      </c>
      <c r="U35" s="60">
        <v>0</v>
      </c>
      <c r="V35" s="61">
        <v>0</v>
      </c>
      <c r="W35" s="58">
        <v>41</v>
      </c>
      <c r="X35" s="59">
        <v>0.28999999165534973</v>
      </c>
      <c r="Y35" s="60">
        <v>18</v>
      </c>
      <c r="Z35" s="59">
        <v>0.12999999523162842</v>
      </c>
      <c r="AA35" s="60">
        <v>0</v>
      </c>
      <c r="AB35" s="59">
        <v>0</v>
      </c>
      <c r="AC35" s="60">
        <v>82</v>
      </c>
      <c r="AD35" s="59">
        <v>0.57999998331069946</v>
      </c>
      <c r="AE35" s="60">
        <v>1</v>
      </c>
      <c r="AF35" s="62">
        <v>9.9999997764825821E-3</v>
      </c>
    </row>
    <row r="36" spans="1:32" s="15" customFormat="1" ht="80.25" customHeight="1">
      <c r="A36" s="9">
        <v>33</v>
      </c>
      <c r="B36" s="16">
        <v>23141</v>
      </c>
      <c r="C36" s="10" t="s">
        <v>25</v>
      </c>
      <c r="D36" s="11">
        <v>67108</v>
      </c>
      <c r="E36" s="10"/>
      <c r="F36" s="10"/>
      <c r="G36" s="10"/>
      <c r="H36" s="10">
        <v>0</v>
      </c>
      <c r="I36" s="12" t="s">
        <v>110</v>
      </c>
      <c r="J36" s="13" t="s">
        <v>111</v>
      </c>
      <c r="K36" s="14">
        <v>152</v>
      </c>
      <c r="L36" s="43">
        <v>94</v>
      </c>
      <c r="M36" s="58">
        <v>3</v>
      </c>
      <c r="N36" s="59">
        <v>2.9999999329447746E-2</v>
      </c>
      <c r="O36" s="60">
        <v>0</v>
      </c>
      <c r="P36" s="59">
        <v>0</v>
      </c>
      <c r="Q36" s="60">
        <v>91</v>
      </c>
      <c r="R36" s="59">
        <v>0.97000002861022949</v>
      </c>
      <c r="S36" s="60">
        <v>0</v>
      </c>
      <c r="T36" s="59">
        <v>0</v>
      </c>
      <c r="U36" s="60">
        <v>0</v>
      </c>
      <c r="V36" s="61">
        <v>0</v>
      </c>
      <c r="W36" s="58">
        <v>80</v>
      </c>
      <c r="X36" s="59">
        <v>0.52999997138977051</v>
      </c>
      <c r="Y36" s="60">
        <v>2</v>
      </c>
      <c r="Z36" s="59">
        <v>9.9999997764825821E-3</v>
      </c>
      <c r="AA36" s="60">
        <v>16</v>
      </c>
      <c r="AB36" s="59">
        <v>0.10999999940395355</v>
      </c>
      <c r="AC36" s="60">
        <v>43</v>
      </c>
      <c r="AD36" s="59">
        <v>0.2800000011920929</v>
      </c>
      <c r="AE36" s="60">
        <v>11</v>
      </c>
      <c r="AF36" s="62">
        <v>7.0000000298023224E-2</v>
      </c>
    </row>
    <row r="37" spans="1:32" s="15" customFormat="1" ht="80.25" customHeight="1">
      <c r="A37" s="9">
        <v>34</v>
      </c>
      <c r="B37" s="16">
        <v>23781</v>
      </c>
      <c r="C37" s="10" t="s">
        <v>25</v>
      </c>
      <c r="D37" s="11">
        <v>77496</v>
      </c>
      <c r="E37" s="11">
        <v>97063</v>
      </c>
      <c r="F37" s="11">
        <v>97063</v>
      </c>
      <c r="G37" s="11">
        <v>97063</v>
      </c>
      <c r="H37" s="10">
        <v>1</v>
      </c>
      <c r="I37" s="12" t="s">
        <v>113</v>
      </c>
      <c r="J37" s="13"/>
      <c r="K37" s="14">
        <v>115</v>
      </c>
      <c r="L37" s="43">
        <v>7</v>
      </c>
      <c r="M37" s="58">
        <v>3</v>
      </c>
      <c r="N37" s="59">
        <v>0.43000000715255737</v>
      </c>
      <c r="O37" s="60">
        <v>0</v>
      </c>
      <c r="P37" s="59">
        <v>0</v>
      </c>
      <c r="Q37" s="60">
        <v>0</v>
      </c>
      <c r="R37" s="59">
        <v>0</v>
      </c>
      <c r="S37" s="60">
        <v>4</v>
      </c>
      <c r="T37" s="59">
        <v>0.56999999284744263</v>
      </c>
      <c r="U37" s="60">
        <v>0</v>
      </c>
      <c r="V37" s="61">
        <v>0</v>
      </c>
      <c r="W37" s="58">
        <v>43</v>
      </c>
      <c r="X37" s="59">
        <v>0.37000000476837158</v>
      </c>
      <c r="Y37" s="60">
        <v>24</v>
      </c>
      <c r="Z37" s="59">
        <v>0.20999999344348907</v>
      </c>
      <c r="AA37" s="60">
        <v>4</v>
      </c>
      <c r="AB37" s="59">
        <v>2.9999999329447746E-2</v>
      </c>
      <c r="AC37" s="60">
        <v>26</v>
      </c>
      <c r="AD37" s="59">
        <v>0.23000000417232513</v>
      </c>
      <c r="AE37" s="60">
        <v>18</v>
      </c>
      <c r="AF37" s="62">
        <v>0.15999999642372131</v>
      </c>
    </row>
    <row r="38" spans="1:32" s="15" customFormat="1" ht="80.25" customHeight="1">
      <c r="A38" s="9">
        <v>35</v>
      </c>
      <c r="B38" s="16">
        <v>2411</v>
      </c>
      <c r="C38" s="10" t="s">
        <v>21</v>
      </c>
      <c r="D38" s="11">
        <v>70089</v>
      </c>
      <c r="E38" s="10"/>
      <c r="F38" s="10"/>
      <c r="G38" s="10"/>
      <c r="H38" s="10">
        <v>0</v>
      </c>
      <c r="I38" s="12" t="s">
        <v>115</v>
      </c>
      <c r="J38" s="13" t="s">
        <v>116</v>
      </c>
      <c r="K38" s="14">
        <v>162</v>
      </c>
      <c r="L38" s="43">
        <v>0</v>
      </c>
      <c r="M38" s="58">
        <v>0</v>
      </c>
      <c r="N38" s="59">
        <v>0</v>
      </c>
      <c r="O38" s="60">
        <v>0</v>
      </c>
      <c r="P38" s="59">
        <v>0</v>
      </c>
      <c r="Q38" s="60">
        <v>0</v>
      </c>
      <c r="R38" s="59">
        <v>0</v>
      </c>
      <c r="S38" s="60">
        <v>0</v>
      </c>
      <c r="T38" s="59">
        <v>0</v>
      </c>
      <c r="U38" s="60">
        <v>0</v>
      </c>
      <c r="V38" s="61">
        <v>0</v>
      </c>
      <c r="W38" s="58">
        <v>4</v>
      </c>
      <c r="X38" s="59">
        <v>1.9999999552965164E-2</v>
      </c>
      <c r="Y38" s="60">
        <v>22</v>
      </c>
      <c r="Z38" s="59">
        <v>0.14000000059604645</v>
      </c>
      <c r="AA38" s="60">
        <v>0</v>
      </c>
      <c r="AB38" s="59">
        <v>0</v>
      </c>
      <c r="AC38" s="60">
        <v>0</v>
      </c>
      <c r="AD38" s="59">
        <v>0</v>
      </c>
      <c r="AE38" s="60">
        <v>136</v>
      </c>
      <c r="AF38" s="62">
        <v>0.8399999737739563</v>
      </c>
    </row>
    <row r="39" spans="1:32" s="15" customFormat="1" ht="80.25" customHeight="1">
      <c r="A39" s="9">
        <v>36</v>
      </c>
      <c r="B39" s="16">
        <v>24492</v>
      </c>
      <c r="C39" s="10" t="s">
        <v>21</v>
      </c>
      <c r="D39" s="11">
        <v>62452</v>
      </c>
      <c r="E39" s="10"/>
      <c r="F39" s="10"/>
      <c r="G39" s="10"/>
      <c r="H39" s="10">
        <v>0</v>
      </c>
      <c r="I39" s="12" t="s">
        <v>118</v>
      </c>
      <c r="J39" s="13" t="s">
        <v>119</v>
      </c>
      <c r="K39" s="14">
        <v>30</v>
      </c>
      <c r="L39" s="43">
        <v>3</v>
      </c>
      <c r="M39" s="58">
        <v>0</v>
      </c>
      <c r="N39" s="59">
        <v>0</v>
      </c>
      <c r="O39" s="60">
        <v>0</v>
      </c>
      <c r="P39" s="59">
        <v>0</v>
      </c>
      <c r="Q39" s="60">
        <v>3</v>
      </c>
      <c r="R39" s="59">
        <v>1</v>
      </c>
      <c r="S39" s="60">
        <v>0</v>
      </c>
      <c r="T39" s="59">
        <v>0</v>
      </c>
      <c r="U39" s="60">
        <v>0</v>
      </c>
      <c r="V39" s="61">
        <v>0</v>
      </c>
      <c r="W39" s="58">
        <v>8</v>
      </c>
      <c r="X39" s="59">
        <v>0.27000001072883606</v>
      </c>
      <c r="Y39" s="60">
        <v>8</v>
      </c>
      <c r="Z39" s="59">
        <v>0.27000001072883606</v>
      </c>
      <c r="AA39" s="60">
        <v>14</v>
      </c>
      <c r="AB39" s="59">
        <v>0.4699999988079071</v>
      </c>
      <c r="AC39" s="60">
        <v>0</v>
      </c>
      <c r="AD39" s="59">
        <v>0</v>
      </c>
      <c r="AE39" s="60">
        <v>0</v>
      </c>
      <c r="AF39" s="62">
        <v>0</v>
      </c>
    </row>
    <row r="40" spans="1:32" s="15" customFormat="1" ht="80.25" customHeight="1">
      <c r="A40" s="9">
        <v>37</v>
      </c>
      <c r="B40" s="16">
        <v>24908</v>
      </c>
      <c r="C40" s="10" t="s">
        <v>25</v>
      </c>
      <c r="D40" s="11">
        <v>77147</v>
      </c>
      <c r="E40" s="10"/>
      <c r="F40" s="10"/>
      <c r="G40" s="10"/>
      <c r="H40" s="10">
        <v>0</v>
      </c>
      <c r="I40" s="12" t="s">
        <v>121</v>
      </c>
      <c r="J40" s="13"/>
      <c r="K40" s="14">
        <v>556</v>
      </c>
      <c r="L40" s="43">
        <v>8</v>
      </c>
      <c r="M40" s="58">
        <v>7</v>
      </c>
      <c r="N40" s="59">
        <v>0.87999999523162842</v>
      </c>
      <c r="O40" s="60">
        <v>0</v>
      </c>
      <c r="P40" s="59">
        <v>0</v>
      </c>
      <c r="Q40" s="60">
        <v>0</v>
      </c>
      <c r="R40" s="59">
        <v>0</v>
      </c>
      <c r="S40" s="60">
        <v>1</v>
      </c>
      <c r="T40" s="59">
        <v>0.11999999731779099</v>
      </c>
      <c r="U40" s="60">
        <v>0</v>
      </c>
      <c r="V40" s="61">
        <v>0</v>
      </c>
      <c r="W40" s="58">
        <v>208</v>
      </c>
      <c r="X40" s="59">
        <v>0.37000000476837158</v>
      </c>
      <c r="Y40" s="60">
        <v>74</v>
      </c>
      <c r="Z40" s="59">
        <v>0.12999999523162842</v>
      </c>
      <c r="AA40" s="60">
        <v>11</v>
      </c>
      <c r="AB40" s="59">
        <v>1.9999999552965164E-2</v>
      </c>
      <c r="AC40" s="60">
        <v>50</v>
      </c>
      <c r="AD40" s="59">
        <v>9.0000003576278687E-2</v>
      </c>
      <c r="AE40" s="60">
        <v>213</v>
      </c>
      <c r="AF40" s="62">
        <v>0.37999999523162842</v>
      </c>
    </row>
    <row r="41" spans="1:32" s="15" customFormat="1" ht="80.25" customHeight="1">
      <c r="A41" s="9">
        <v>38</v>
      </c>
      <c r="B41" s="16">
        <v>2502</v>
      </c>
      <c r="C41" s="10" t="s">
        <v>25</v>
      </c>
      <c r="D41" s="11">
        <v>60689</v>
      </c>
      <c r="E41" s="10"/>
      <c r="F41" s="10"/>
      <c r="G41" s="10"/>
      <c r="H41" s="10">
        <v>0</v>
      </c>
      <c r="I41" s="12" t="s">
        <v>123</v>
      </c>
      <c r="J41" s="13"/>
      <c r="K41" s="14">
        <v>70</v>
      </c>
      <c r="L41" s="43">
        <v>0</v>
      </c>
      <c r="M41" s="58">
        <v>0</v>
      </c>
      <c r="N41" s="59">
        <v>0</v>
      </c>
      <c r="O41" s="60">
        <v>0</v>
      </c>
      <c r="P41" s="59">
        <v>0</v>
      </c>
      <c r="Q41" s="60">
        <v>0</v>
      </c>
      <c r="R41" s="59">
        <v>0</v>
      </c>
      <c r="S41" s="60">
        <v>0</v>
      </c>
      <c r="T41" s="59">
        <v>0</v>
      </c>
      <c r="U41" s="60">
        <v>0</v>
      </c>
      <c r="V41" s="61">
        <v>0</v>
      </c>
      <c r="W41" s="58">
        <v>16</v>
      </c>
      <c r="X41" s="59">
        <v>0.23000000417232513</v>
      </c>
      <c r="Y41" s="60">
        <v>20</v>
      </c>
      <c r="Z41" s="59">
        <v>0.28999999165534973</v>
      </c>
      <c r="AA41" s="60">
        <v>2</v>
      </c>
      <c r="AB41" s="59">
        <v>2.9999999329447746E-2</v>
      </c>
      <c r="AC41" s="60">
        <v>25</v>
      </c>
      <c r="AD41" s="59">
        <v>0.36000001430511475</v>
      </c>
      <c r="AE41" s="60">
        <v>7</v>
      </c>
      <c r="AF41" s="62">
        <v>0.10000000149011612</v>
      </c>
    </row>
    <row r="42" spans="1:32" s="15" customFormat="1" ht="80.25" customHeight="1">
      <c r="A42" s="9">
        <v>39</v>
      </c>
      <c r="B42" s="16">
        <v>2510</v>
      </c>
      <c r="C42" s="10" t="s">
        <v>25</v>
      </c>
      <c r="D42" s="11">
        <v>76884</v>
      </c>
      <c r="E42" s="10"/>
      <c r="F42" s="10"/>
      <c r="G42" s="10"/>
      <c r="H42" s="10">
        <v>0</v>
      </c>
      <c r="I42" s="12" t="s">
        <v>125</v>
      </c>
      <c r="J42" s="13" t="s">
        <v>126</v>
      </c>
      <c r="K42" s="14">
        <v>95</v>
      </c>
      <c r="L42" s="43">
        <v>3</v>
      </c>
      <c r="M42" s="58">
        <v>3</v>
      </c>
      <c r="N42" s="59">
        <v>1</v>
      </c>
      <c r="O42" s="60">
        <v>0</v>
      </c>
      <c r="P42" s="59">
        <v>0</v>
      </c>
      <c r="Q42" s="60">
        <v>0</v>
      </c>
      <c r="R42" s="59">
        <v>0</v>
      </c>
      <c r="S42" s="60">
        <v>0</v>
      </c>
      <c r="T42" s="59">
        <v>0</v>
      </c>
      <c r="U42" s="60">
        <v>0</v>
      </c>
      <c r="V42" s="61">
        <v>0</v>
      </c>
      <c r="W42" s="58">
        <v>32</v>
      </c>
      <c r="X42" s="59">
        <v>0.34000000357627869</v>
      </c>
      <c r="Y42" s="60">
        <v>49</v>
      </c>
      <c r="Z42" s="59">
        <v>0.51999998092651367</v>
      </c>
      <c r="AA42" s="60">
        <v>0</v>
      </c>
      <c r="AB42" s="59">
        <v>0</v>
      </c>
      <c r="AC42" s="60">
        <v>6</v>
      </c>
      <c r="AD42" s="59">
        <v>5.9999998658895493E-2</v>
      </c>
      <c r="AE42" s="60">
        <v>8</v>
      </c>
      <c r="AF42" s="62">
        <v>7.9999998211860657E-2</v>
      </c>
    </row>
    <row r="43" spans="1:32" s="15" customFormat="1" ht="80.25" customHeight="1">
      <c r="A43" s="9">
        <v>40</v>
      </c>
      <c r="B43" s="16">
        <v>25664</v>
      </c>
      <c r="C43" s="10" t="s">
        <v>25</v>
      </c>
      <c r="D43" s="11">
        <v>98552</v>
      </c>
      <c r="E43" s="10"/>
      <c r="F43" s="10"/>
      <c r="G43" s="10"/>
      <c r="H43" s="10">
        <v>0</v>
      </c>
      <c r="I43" s="12" t="s">
        <v>128</v>
      </c>
      <c r="J43" s="13"/>
      <c r="K43" s="14">
        <v>4</v>
      </c>
      <c r="L43" s="43">
        <v>0</v>
      </c>
      <c r="M43" s="58">
        <v>0</v>
      </c>
      <c r="N43" s="59">
        <v>0</v>
      </c>
      <c r="O43" s="60">
        <v>0</v>
      </c>
      <c r="P43" s="59">
        <v>0</v>
      </c>
      <c r="Q43" s="60">
        <v>0</v>
      </c>
      <c r="R43" s="59">
        <v>0</v>
      </c>
      <c r="S43" s="60">
        <v>0</v>
      </c>
      <c r="T43" s="59">
        <v>0</v>
      </c>
      <c r="U43" s="60">
        <v>0</v>
      </c>
      <c r="V43" s="61">
        <v>0</v>
      </c>
      <c r="W43" s="58">
        <v>2</v>
      </c>
      <c r="X43" s="59">
        <v>0.5</v>
      </c>
      <c r="Y43" s="60">
        <v>0</v>
      </c>
      <c r="Z43" s="59">
        <v>0</v>
      </c>
      <c r="AA43" s="60">
        <v>2</v>
      </c>
      <c r="AB43" s="59">
        <v>0.5</v>
      </c>
      <c r="AC43" s="60">
        <v>0</v>
      </c>
      <c r="AD43" s="59">
        <v>0</v>
      </c>
      <c r="AE43" s="60">
        <v>0</v>
      </c>
      <c r="AF43" s="62">
        <v>0</v>
      </c>
    </row>
    <row r="44" spans="1:32" s="15" customFormat="1" ht="80.25" customHeight="1">
      <c r="A44" s="9">
        <v>41</v>
      </c>
      <c r="B44" s="16">
        <v>25987</v>
      </c>
      <c r="C44" s="10" t="s">
        <v>25</v>
      </c>
      <c r="D44" s="11">
        <v>51323</v>
      </c>
      <c r="E44" s="11">
        <v>81290</v>
      </c>
      <c r="F44" s="10"/>
      <c r="G44" s="11">
        <v>81290</v>
      </c>
      <c r="H44" s="10">
        <v>1</v>
      </c>
      <c r="I44" s="12" t="s">
        <v>130</v>
      </c>
      <c r="J44" s="13" t="s">
        <v>131</v>
      </c>
      <c r="K44" s="14">
        <v>87</v>
      </c>
      <c r="L44" s="43">
        <v>0</v>
      </c>
      <c r="M44" s="58">
        <v>0</v>
      </c>
      <c r="N44" s="59">
        <v>0</v>
      </c>
      <c r="O44" s="60">
        <v>0</v>
      </c>
      <c r="P44" s="59">
        <v>0</v>
      </c>
      <c r="Q44" s="60">
        <v>0</v>
      </c>
      <c r="R44" s="59">
        <v>0</v>
      </c>
      <c r="S44" s="60">
        <v>0</v>
      </c>
      <c r="T44" s="59">
        <v>0</v>
      </c>
      <c r="U44" s="60">
        <v>0</v>
      </c>
      <c r="V44" s="61">
        <v>0</v>
      </c>
      <c r="W44" s="58">
        <v>17</v>
      </c>
      <c r="X44" s="59">
        <v>0.20000000298023224</v>
      </c>
      <c r="Y44" s="60">
        <v>44</v>
      </c>
      <c r="Z44" s="59">
        <v>0.50999999046325684</v>
      </c>
      <c r="AA44" s="60">
        <v>14</v>
      </c>
      <c r="AB44" s="59">
        <v>0.15999999642372131</v>
      </c>
      <c r="AC44" s="60">
        <v>0</v>
      </c>
      <c r="AD44" s="59">
        <v>0</v>
      </c>
      <c r="AE44" s="60">
        <v>12</v>
      </c>
      <c r="AF44" s="62">
        <v>0.14000000059604645</v>
      </c>
    </row>
    <row r="45" spans="1:32" s="15" customFormat="1" ht="80.25" customHeight="1">
      <c r="A45" s="9">
        <v>42</v>
      </c>
      <c r="B45" s="16">
        <v>2599</v>
      </c>
      <c r="C45" s="10" t="s">
        <v>21</v>
      </c>
      <c r="D45" s="11">
        <v>65587</v>
      </c>
      <c r="E45" s="10"/>
      <c r="F45" s="10"/>
      <c r="G45" s="10"/>
      <c r="H45" s="10">
        <v>0</v>
      </c>
      <c r="I45" s="12" t="s">
        <v>133</v>
      </c>
      <c r="J45" s="13" t="s">
        <v>134</v>
      </c>
      <c r="K45" s="14">
        <v>17</v>
      </c>
      <c r="L45" s="43">
        <v>5</v>
      </c>
      <c r="M45" s="58">
        <v>2</v>
      </c>
      <c r="N45" s="59">
        <v>0.40000000596046448</v>
      </c>
      <c r="O45" s="60">
        <v>0</v>
      </c>
      <c r="P45" s="59">
        <v>0</v>
      </c>
      <c r="Q45" s="60">
        <v>3</v>
      </c>
      <c r="R45" s="59">
        <v>0.60000002384185791</v>
      </c>
      <c r="S45" s="60">
        <v>0</v>
      </c>
      <c r="T45" s="59">
        <v>0</v>
      </c>
      <c r="U45" s="60">
        <v>0</v>
      </c>
      <c r="V45" s="61">
        <v>0</v>
      </c>
      <c r="W45" s="58">
        <v>2</v>
      </c>
      <c r="X45" s="59">
        <v>0.11999999731779099</v>
      </c>
      <c r="Y45" s="60">
        <v>0</v>
      </c>
      <c r="Z45" s="59">
        <v>0</v>
      </c>
      <c r="AA45" s="60">
        <v>10</v>
      </c>
      <c r="AB45" s="59">
        <v>0.5899999737739563</v>
      </c>
      <c r="AC45" s="60">
        <v>2</v>
      </c>
      <c r="AD45" s="59">
        <v>0.11999999731779099</v>
      </c>
      <c r="AE45" s="60">
        <v>3</v>
      </c>
      <c r="AF45" s="62">
        <v>0.18000000715255737</v>
      </c>
    </row>
    <row r="46" spans="1:32" s="15" customFormat="1" ht="80.25" customHeight="1">
      <c r="A46" s="9">
        <v>43</v>
      </c>
      <c r="B46" s="16">
        <v>27042</v>
      </c>
      <c r="C46" s="10" t="s">
        <v>25</v>
      </c>
      <c r="D46" s="11">
        <v>69424</v>
      </c>
      <c r="E46" s="10"/>
      <c r="F46" s="10"/>
      <c r="G46" s="10"/>
      <c r="H46" s="10">
        <v>0</v>
      </c>
      <c r="I46" s="12" t="s">
        <v>136</v>
      </c>
      <c r="J46" s="13" t="s">
        <v>137</v>
      </c>
      <c r="K46" s="14">
        <v>165</v>
      </c>
      <c r="L46" s="43">
        <v>2</v>
      </c>
      <c r="M46" s="58">
        <v>1</v>
      </c>
      <c r="N46" s="59">
        <v>0.5</v>
      </c>
      <c r="O46" s="60">
        <v>0</v>
      </c>
      <c r="P46" s="59">
        <v>0</v>
      </c>
      <c r="Q46" s="60">
        <v>1</v>
      </c>
      <c r="R46" s="59">
        <v>0.5</v>
      </c>
      <c r="S46" s="60">
        <v>0</v>
      </c>
      <c r="T46" s="59">
        <v>0</v>
      </c>
      <c r="U46" s="60">
        <v>0</v>
      </c>
      <c r="V46" s="61">
        <v>0</v>
      </c>
      <c r="W46" s="58">
        <v>85</v>
      </c>
      <c r="X46" s="59">
        <v>0.51999998092651367</v>
      </c>
      <c r="Y46" s="60">
        <v>58</v>
      </c>
      <c r="Z46" s="59">
        <v>0.34999999403953552</v>
      </c>
      <c r="AA46" s="60">
        <v>2</v>
      </c>
      <c r="AB46" s="59">
        <v>9.9999997764825821E-3</v>
      </c>
      <c r="AC46" s="60">
        <v>0</v>
      </c>
      <c r="AD46" s="59">
        <v>0</v>
      </c>
      <c r="AE46" s="60">
        <v>20</v>
      </c>
      <c r="AF46" s="62">
        <v>0.11999999731779099</v>
      </c>
    </row>
    <row r="47" spans="1:32" s="15" customFormat="1" ht="80.25" customHeight="1">
      <c r="A47" s="9">
        <v>44</v>
      </c>
      <c r="B47" s="16">
        <v>27668</v>
      </c>
      <c r="C47" s="10" t="s">
        <v>25</v>
      </c>
      <c r="D47" s="11">
        <v>63231</v>
      </c>
      <c r="E47" s="10"/>
      <c r="F47" s="10"/>
      <c r="G47" s="10"/>
      <c r="H47" s="10">
        <v>0</v>
      </c>
      <c r="I47" s="12" t="s">
        <v>139</v>
      </c>
      <c r="J47" s="13" t="s">
        <v>140</v>
      </c>
      <c r="K47" s="14">
        <v>28</v>
      </c>
      <c r="L47" s="43">
        <v>4</v>
      </c>
      <c r="M47" s="58">
        <v>0</v>
      </c>
      <c r="N47" s="59">
        <v>0</v>
      </c>
      <c r="O47" s="60">
        <v>0</v>
      </c>
      <c r="P47" s="59">
        <v>0</v>
      </c>
      <c r="Q47" s="60">
        <v>4</v>
      </c>
      <c r="R47" s="59">
        <v>1</v>
      </c>
      <c r="S47" s="60">
        <v>0</v>
      </c>
      <c r="T47" s="59">
        <v>0</v>
      </c>
      <c r="U47" s="60">
        <v>0</v>
      </c>
      <c r="V47" s="61">
        <v>0</v>
      </c>
      <c r="W47" s="58">
        <v>6</v>
      </c>
      <c r="X47" s="59">
        <v>0.20999999344348907</v>
      </c>
      <c r="Y47" s="60">
        <v>4</v>
      </c>
      <c r="Z47" s="59">
        <v>0.14000000059604645</v>
      </c>
      <c r="AA47" s="60">
        <v>14</v>
      </c>
      <c r="AB47" s="59">
        <v>0.5</v>
      </c>
      <c r="AC47" s="60">
        <v>0</v>
      </c>
      <c r="AD47" s="59">
        <v>0</v>
      </c>
      <c r="AE47" s="60">
        <v>4</v>
      </c>
      <c r="AF47" s="62">
        <v>0.14000000059604645</v>
      </c>
    </row>
    <row r="48" spans="1:32" s="15" customFormat="1" ht="80.25" customHeight="1">
      <c r="A48" s="9">
        <v>45</v>
      </c>
      <c r="B48" s="16">
        <v>27669</v>
      </c>
      <c r="C48" s="10" t="s">
        <v>25</v>
      </c>
      <c r="D48" s="11">
        <v>79727</v>
      </c>
      <c r="E48" s="11">
        <v>95764</v>
      </c>
      <c r="F48" s="10"/>
      <c r="G48" s="11">
        <v>95764</v>
      </c>
      <c r="H48" s="10">
        <v>1</v>
      </c>
      <c r="I48" s="12" t="s">
        <v>142</v>
      </c>
      <c r="J48" s="13" t="s">
        <v>143</v>
      </c>
      <c r="K48" s="14">
        <v>49</v>
      </c>
      <c r="L48" s="43">
        <v>0</v>
      </c>
      <c r="M48" s="58">
        <v>0</v>
      </c>
      <c r="N48" s="59">
        <v>0</v>
      </c>
      <c r="O48" s="60">
        <v>0</v>
      </c>
      <c r="P48" s="59">
        <v>0</v>
      </c>
      <c r="Q48" s="60">
        <v>0</v>
      </c>
      <c r="R48" s="59">
        <v>0</v>
      </c>
      <c r="S48" s="60">
        <v>0</v>
      </c>
      <c r="T48" s="59">
        <v>0</v>
      </c>
      <c r="U48" s="60">
        <v>0</v>
      </c>
      <c r="V48" s="61">
        <v>0</v>
      </c>
      <c r="W48" s="58">
        <v>10</v>
      </c>
      <c r="X48" s="59">
        <v>0.20000000298023224</v>
      </c>
      <c r="Y48" s="60">
        <v>2</v>
      </c>
      <c r="Z48" s="59">
        <v>3.9999999105930328E-2</v>
      </c>
      <c r="AA48" s="60">
        <v>20</v>
      </c>
      <c r="AB48" s="59">
        <v>0.40999999642372131</v>
      </c>
      <c r="AC48" s="60">
        <v>8</v>
      </c>
      <c r="AD48" s="59">
        <v>0.15999999642372131</v>
      </c>
      <c r="AE48" s="60">
        <v>9</v>
      </c>
      <c r="AF48" s="62">
        <v>0.18000000715255737</v>
      </c>
    </row>
    <row r="49" spans="1:32" s="15" customFormat="1" ht="80.25" customHeight="1">
      <c r="A49" s="9">
        <v>46</v>
      </c>
      <c r="B49" s="16">
        <v>28317</v>
      </c>
      <c r="C49" s="10" t="s">
        <v>21</v>
      </c>
      <c r="D49" s="11">
        <v>76778</v>
      </c>
      <c r="E49" s="10"/>
      <c r="F49" s="10"/>
      <c r="G49" s="10"/>
      <c r="H49" s="10">
        <v>0</v>
      </c>
      <c r="I49" s="12" t="s">
        <v>145</v>
      </c>
      <c r="J49" s="13" t="s">
        <v>146</v>
      </c>
      <c r="K49" s="14">
        <v>27</v>
      </c>
      <c r="L49" s="43">
        <v>0</v>
      </c>
      <c r="M49" s="58">
        <v>0</v>
      </c>
      <c r="N49" s="59">
        <v>0</v>
      </c>
      <c r="O49" s="60">
        <v>0</v>
      </c>
      <c r="P49" s="59">
        <v>0</v>
      </c>
      <c r="Q49" s="60">
        <v>0</v>
      </c>
      <c r="R49" s="59">
        <v>0</v>
      </c>
      <c r="S49" s="60">
        <v>0</v>
      </c>
      <c r="T49" s="59">
        <v>0</v>
      </c>
      <c r="U49" s="60">
        <v>0</v>
      </c>
      <c r="V49" s="61">
        <v>0</v>
      </c>
      <c r="W49" s="58">
        <v>16</v>
      </c>
      <c r="X49" s="59">
        <v>0.5899999737739563</v>
      </c>
      <c r="Y49" s="60">
        <v>0</v>
      </c>
      <c r="Z49" s="59">
        <v>0</v>
      </c>
      <c r="AA49" s="60">
        <v>0</v>
      </c>
      <c r="AB49" s="59">
        <v>0</v>
      </c>
      <c r="AC49" s="60">
        <v>3</v>
      </c>
      <c r="AD49" s="59">
        <v>0.10999999940395355</v>
      </c>
      <c r="AE49" s="60">
        <v>8</v>
      </c>
      <c r="AF49" s="62">
        <v>0.30000001192092896</v>
      </c>
    </row>
    <row r="50" spans="1:32" s="15" customFormat="1" ht="80.25" customHeight="1">
      <c r="A50" s="9">
        <v>47</v>
      </c>
      <c r="B50" s="16">
        <v>29830</v>
      </c>
      <c r="C50" s="10" t="s">
        <v>25</v>
      </c>
      <c r="D50" s="11">
        <v>92489</v>
      </c>
      <c r="E50" s="10"/>
      <c r="F50" s="10"/>
      <c r="G50" s="10"/>
      <c r="H50" s="10">
        <v>0</v>
      </c>
      <c r="I50" s="12" t="s">
        <v>148</v>
      </c>
      <c r="J50" s="13" t="s">
        <v>149</v>
      </c>
      <c r="K50" s="14">
        <v>163</v>
      </c>
      <c r="L50" s="43">
        <v>1</v>
      </c>
      <c r="M50" s="58">
        <v>1</v>
      </c>
      <c r="N50" s="59">
        <v>1</v>
      </c>
      <c r="O50" s="60">
        <v>0</v>
      </c>
      <c r="P50" s="59">
        <v>0</v>
      </c>
      <c r="Q50" s="60">
        <v>0</v>
      </c>
      <c r="R50" s="59">
        <v>0</v>
      </c>
      <c r="S50" s="60">
        <v>0</v>
      </c>
      <c r="T50" s="59">
        <v>0</v>
      </c>
      <c r="U50" s="60">
        <v>0</v>
      </c>
      <c r="V50" s="61">
        <v>0</v>
      </c>
      <c r="W50" s="58">
        <v>23</v>
      </c>
      <c r="X50" s="59">
        <v>0.14000000059604645</v>
      </c>
      <c r="Y50" s="60">
        <v>31</v>
      </c>
      <c r="Z50" s="59">
        <v>0.18999999761581421</v>
      </c>
      <c r="AA50" s="60">
        <v>13</v>
      </c>
      <c r="AB50" s="59">
        <v>7.9999998211860657E-2</v>
      </c>
      <c r="AC50" s="60">
        <v>78</v>
      </c>
      <c r="AD50" s="59">
        <v>0.47999998927116394</v>
      </c>
      <c r="AE50" s="60">
        <v>18</v>
      </c>
      <c r="AF50" s="62">
        <v>0.10999999940395355</v>
      </c>
    </row>
    <row r="51" spans="1:32" s="15" customFormat="1" ht="80.25" customHeight="1">
      <c r="A51" s="9">
        <v>48</v>
      </c>
      <c r="B51" s="16">
        <v>31272</v>
      </c>
      <c r="C51" s="10" t="s">
        <v>25</v>
      </c>
      <c r="D51" s="11">
        <v>83480</v>
      </c>
      <c r="E51" s="10"/>
      <c r="F51" s="10"/>
      <c r="G51" s="10"/>
      <c r="H51" s="10">
        <v>0</v>
      </c>
      <c r="I51" s="12" t="s">
        <v>151</v>
      </c>
      <c r="J51" s="13" t="s">
        <v>152</v>
      </c>
      <c r="K51" s="14">
        <v>40</v>
      </c>
      <c r="L51" s="43">
        <v>0</v>
      </c>
      <c r="M51" s="58">
        <v>0</v>
      </c>
      <c r="N51" s="59">
        <v>0</v>
      </c>
      <c r="O51" s="60">
        <v>0</v>
      </c>
      <c r="P51" s="59">
        <v>0</v>
      </c>
      <c r="Q51" s="60">
        <v>0</v>
      </c>
      <c r="R51" s="59">
        <v>0</v>
      </c>
      <c r="S51" s="60">
        <v>0</v>
      </c>
      <c r="T51" s="59">
        <v>0</v>
      </c>
      <c r="U51" s="60">
        <v>0</v>
      </c>
      <c r="V51" s="61">
        <v>0</v>
      </c>
      <c r="W51" s="58">
        <v>3</v>
      </c>
      <c r="X51" s="59">
        <v>7.9999998211860657E-2</v>
      </c>
      <c r="Y51" s="60">
        <v>33</v>
      </c>
      <c r="Z51" s="59">
        <v>0.81999999284744263</v>
      </c>
      <c r="AA51" s="60">
        <v>0</v>
      </c>
      <c r="AB51" s="59">
        <v>0</v>
      </c>
      <c r="AC51" s="60">
        <v>0</v>
      </c>
      <c r="AD51" s="59">
        <v>0</v>
      </c>
      <c r="AE51" s="60">
        <v>4</v>
      </c>
      <c r="AF51" s="62">
        <v>0.10000000149011612</v>
      </c>
    </row>
    <row r="52" spans="1:32" s="15" customFormat="1" ht="80.25" customHeight="1">
      <c r="A52" s="9">
        <v>49</v>
      </c>
      <c r="B52" s="16">
        <v>31534</v>
      </c>
      <c r="C52" s="10" t="s">
        <v>25</v>
      </c>
      <c r="D52" s="11">
        <v>70207</v>
      </c>
      <c r="E52" s="10"/>
      <c r="F52" s="10"/>
      <c r="G52" s="10"/>
      <c r="H52" s="10">
        <v>0</v>
      </c>
      <c r="I52" s="12" t="s">
        <v>154</v>
      </c>
      <c r="J52" s="13" t="s">
        <v>155</v>
      </c>
      <c r="K52" s="14">
        <v>52</v>
      </c>
      <c r="L52" s="43">
        <v>0</v>
      </c>
      <c r="M52" s="58">
        <v>0</v>
      </c>
      <c r="N52" s="59">
        <v>0</v>
      </c>
      <c r="O52" s="60">
        <v>0</v>
      </c>
      <c r="P52" s="59">
        <v>0</v>
      </c>
      <c r="Q52" s="60">
        <v>0</v>
      </c>
      <c r="R52" s="59">
        <v>0</v>
      </c>
      <c r="S52" s="60">
        <v>0</v>
      </c>
      <c r="T52" s="59">
        <v>0</v>
      </c>
      <c r="U52" s="60">
        <v>0</v>
      </c>
      <c r="V52" s="61">
        <v>0</v>
      </c>
      <c r="W52" s="58">
        <v>19</v>
      </c>
      <c r="X52" s="59">
        <v>0.37000000476837158</v>
      </c>
      <c r="Y52" s="60">
        <v>12</v>
      </c>
      <c r="Z52" s="59">
        <v>0.23000000417232513</v>
      </c>
      <c r="AA52" s="60">
        <v>6</v>
      </c>
      <c r="AB52" s="59">
        <v>0.11999999731779099</v>
      </c>
      <c r="AC52" s="60">
        <v>3</v>
      </c>
      <c r="AD52" s="59">
        <v>5.9999998658895493E-2</v>
      </c>
      <c r="AE52" s="60">
        <v>12</v>
      </c>
      <c r="AF52" s="62">
        <v>0.23000000417232513</v>
      </c>
    </row>
    <row r="53" spans="1:32" s="15" customFormat="1" ht="80.25" customHeight="1">
      <c r="A53" s="9">
        <v>50</v>
      </c>
      <c r="B53" s="16">
        <v>3360</v>
      </c>
      <c r="C53" s="10" t="s">
        <v>25</v>
      </c>
      <c r="D53" s="11">
        <v>45951</v>
      </c>
      <c r="E53" s="10"/>
      <c r="F53" s="10"/>
      <c r="G53" s="10"/>
      <c r="H53" s="10">
        <v>0</v>
      </c>
      <c r="I53" s="12" t="s">
        <v>157</v>
      </c>
      <c r="J53" s="13" t="s">
        <v>158</v>
      </c>
      <c r="K53" s="14">
        <v>20</v>
      </c>
      <c r="L53" s="43">
        <v>0</v>
      </c>
      <c r="M53" s="58">
        <v>0</v>
      </c>
      <c r="N53" s="59">
        <v>0</v>
      </c>
      <c r="O53" s="60">
        <v>0</v>
      </c>
      <c r="P53" s="59">
        <v>0</v>
      </c>
      <c r="Q53" s="60">
        <v>0</v>
      </c>
      <c r="R53" s="59">
        <v>0</v>
      </c>
      <c r="S53" s="60">
        <v>0</v>
      </c>
      <c r="T53" s="59">
        <v>0</v>
      </c>
      <c r="U53" s="60">
        <v>0</v>
      </c>
      <c r="V53" s="61">
        <v>0</v>
      </c>
      <c r="W53" s="58">
        <v>5</v>
      </c>
      <c r="X53" s="59">
        <v>0.25</v>
      </c>
      <c r="Y53" s="60">
        <v>11</v>
      </c>
      <c r="Z53" s="59">
        <v>0.55000001192092896</v>
      </c>
      <c r="AA53" s="60">
        <v>1</v>
      </c>
      <c r="AB53" s="59">
        <v>5.000000074505806E-2</v>
      </c>
      <c r="AC53" s="60">
        <v>0</v>
      </c>
      <c r="AD53" s="59">
        <v>0</v>
      </c>
      <c r="AE53" s="60">
        <v>3</v>
      </c>
      <c r="AF53" s="62">
        <v>0.15000000596046448</v>
      </c>
    </row>
    <row r="54" spans="1:32" s="15" customFormat="1" ht="80.25" customHeight="1">
      <c r="A54" s="9">
        <v>51</v>
      </c>
      <c r="B54" s="16">
        <v>4127</v>
      </c>
      <c r="C54" s="10" t="s">
        <v>25</v>
      </c>
      <c r="D54" s="11">
        <v>91934</v>
      </c>
      <c r="E54" s="11">
        <v>108910</v>
      </c>
      <c r="F54" s="10"/>
      <c r="G54" s="11">
        <v>108910</v>
      </c>
      <c r="H54" s="10">
        <v>1</v>
      </c>
      <c r="I54" s="12" t="s">
        <v>160</v>
      </c>
      <c r="J54" s="13" t="s">
        <v>161</v>
      </c>
      <c r="K54" s="14">
        <v>152</v>
      </c>
      <c r="L54" s="43">
        <v>2</v>
      </c>
      <c r="M54" s="58">
        <v>0</v>
      </c>
      <c r="N54" s="59">
        <v>0</v>
      </c>
      <c r="O54" s="60">
        <v>0</v>
      </c>
      <c r="P54" s="59">
        <v>0</v>
      </c>
      <c r="Q54" s="60">
        <v>2</v>
      </c>
      <c r="R54" s="59">
        <v>1</v>
      </c>
      <c r="S54" s="60">
        <v>0</v>
      </c>
      <c r="T54" s="59">
        <v>0</v>
      </c>
      <c r="U54" s="60">
        <v>0</v>
      </c>
      <c r="V54" s="61">
        <v>0</v>
      </c>
      <c r="W54" s="58">
        <v>51</v>
      </c>
      <c r="X54" s="59">
        <v>0.34000000357627869</v>
      </c>
      <c r="Y54" s="60">
        <v>47</v>
      </c>
      <c r="Z54" s="59">
        <v>0.31000000238418579</v>
      </c>
      <c r="AA54" s="60">
        <v>17</v>
      </c>
      <c r="AB54" s="59">
        <v>0.10999999940395355</v>
      </c>
      <c r="AC54" s="60">
        <v>21</v>
      </c>
      <c r="AD54" s="59">
        <v>0.14000000059604645</v>
      </c>
      <c r="AE54" s="60">
        <v>16</v>
      </c>
      <c r="AF54" s="62">
        <v>0.10999999940395355</v>
      </c>
    </row>
    <row r="55" spans="1:32" s="15" customFormat="1" ht="80.25" customHeight="1">
      <c r="A55" s="9">
        <v>52</v>
      </c>
      <c r="B55" s="16">
        <v>4269</v>
      </c>
      <c r="C55" s="10" t="s">
        <v>25</v>
      </c>
      <c r="D55" s="11">
        <v>86277</v>
      </c>
      <c r="E55" s="10"/>
      <c r="F55" s="10"/>
      <c r="G55" s="10"/>
      <c r="H55" s="10">
        <v>0</v>
      </c>
      <c r="I55" s="12" t="s">
        <v>163</v>
      </c>
      <c r="J55" s="13" t="s">
        <v>164</v>
      </c>
      <c r="K55" s="14">
        <v>125</v>
      </c>
      <c r="L55" s="43">
        <v>5</v>
      </c>
      <c r="M55" s="58">
        <v>1</v>
      </c>
      <c r="N55" s="59">
        <v>0.20000000298023224</v>
      </c>
      <c r="O55" s="60">
        <v>0</v>
      </c>
      <c r="P55" s="59">
        <v>0</v>
      </c>
      <c r="Q55" s="60">
        <v>4</v>
      </c>
      <c r="R55" s="59">
        <v>0.80000001192092896</v>
      </c>
      <c r="S55" s="60">
        <v>0</v>
      </c>
      <c r="T55" s="59">
        <v>0</v>
      </c>
      <c r="U55" s="60">
        <v>0</v>
      </c>
      <c r="V55" s="61">
        <v>0</v>
      </c>
      <c r="W55" s="58">
        <v>45</v>
      </c>
      <c r="X55" s="59">
        <v>0.36000001430511475</v>
      </c>
      <c r="Y55" s="60">
        <v>45</v>
      </c>
      <c r="Z55" s="59">
        <v>0.36000001430511475</v>
      </c>
      <c r="AA55" s="60">
        <v>1</v>
      </c>
      <c r="AB55" s="59">
        <v>9.9999997764825821E-3</v>
      </c>
      <c r="AC55" s="60">
        <v>10</v>
      </c>
      <c r="AD55" s="59">
        <v>7.9999998211860657E-2</v>
      </c>
      <c r="AE55" s="60">
        <v>24</v>
      </c>
      <c r="AF55" s="62">
        <v>0.18999999761581421</v>
      </c>
    </row>
    <row r="56" spans="1:32" s="15" customFormat="1" ht="80.25" customHeight="1">
      <c r="A56" s="9">
        <v>53</v>
      </c>
      <c r="B56" s="16">
        <v>45276</v>
      </c>
      <c r="C56" s="10" t="s">
        <v>21</v>
      </c>
      <c r="D56" s="11">
        <v>94642</v>
      </c>
      <c r="E56" s="10"/>
      <c r="F56" s="10"/>
      <c r="G56" s="10"/>
      <c r="H56" s="10">
        <v>0</v>
      </c>
      <c r="I56" s="12" t="s">
        <v>166</v>
      </c>
      <c r="J56" s="13" t="s">
        <v>167</v>
      </c>
      <c r="K56" s="14">
        <v>54</v>
      </c>
      <c r="L56" s="43">
        <v>1</v>
      </c>
      <c r="M56" s="58">
        <v>1</v>
      </c>
      <c r="N56" s="59">
        <v>1</v>
      </c>
      <c r="O56" s="60">
        <v>0</v>
      </c>
      <c r="P56" s="59">
        <v>0</v>
      </c>
      <c r="Q56" s="60">
        <v>0</v>
      </c>
      <c r="R56" s="59">
        <v>0</v>
      </c>
      <c r="S56" s="60">
        <v>0</v>
      </c>
      <c r="T56" s="59">
        <v>0</v>
      </c>
      <c r="U56" s="60">
        <v>0</v>
      </c>
      <c r="V56" s="61">
        <v>0</v>
      </c>
      <c r="W56" s="58">
        <v>16</v>
      </c>
      <c r="X56" s="59">
        <v>0.30000001192092896</v>
      </c>
      <c r="Y56" s="60">
        <v>20</v>
      </c>
      <c r="Z56" s="59">
        <v>0.37000000476837158</v>
      </c>
      <c r="AA56" s="60">
        <v>0</v>
      </c>
      <c r="AB56" s="59">
        <v>0</v>
      </c>
      <c r="AC56" s="60">
        <v>18</v>
      </c>
      <c r="AD56" s="59">
        <v>0.33000001311302185</v>
      </c>
      <c r="AE56" s="60">
        <v>0</v>
      </c>
      <c r="AF56" s="62">
        <v>0</v>
      </c>
    </row>
    <row r="57" spans="1:32" s="15" customFormat="1" ht="80.25" customHeight="1">
      <c r="A57" s="9">
        <v>54</v>
      </c>
      <c r="B57" s="16">
        <v>492</v>
      </c>
      <c r="C57" s="10" t="s">
        <v>25</v>
      </c>
      <c r="D57" s="11">
        <v>85543</v>
      </c>
      <c r="E57" s="10"/>
      <c r="F57" s="10"/>
      <c r="G57" s="10"/>
      <c r="H57" s="10">
        <v>0</v>
      </c>
      <c r="I57" s="12" t="s">
        <v>169</v>
      </c>
      <c r="J57" s="13" t="s">
        <v>170</v>
      </c>
      <c r="K57" s="14">
        <v>109</v>
      </c>
      <c r="L57" s="43">
        <v>0</v>
      </c>
      <c r="M57" s="58">
        <v>0</v>
      </c>
      <c r="N57" s="59">
        <v>0</v>
      </c>
      <c r="O57" s="60">
        <v>0</v>
      </c>
      <c r="P57" s="59">
        <v>0</v>
      </c>
      <c r="Q57" s="60">
        <v>0</v>
      </c>
      <c r="R57" s="59">
        <v>0</v>
      </c>
      <c r="S57" s="60">
        <v>0</v>
      </c>
      <c r="T57" s="59">
        <v>0</v>
      </c>
      <c r="U57" s="60">
        <v>0</v>
      </c>
      <c r="V57" s="61">
        <v>0</v>
      </c>
      <c r="W57" s="58">
        <v>14</v>
      </c>
      <c r="X57" s="59">
        <v>0.12999999523162842</v>
      </c>
      <c r="Y57" s="60">
        <v>32</v>
      </c>
      <c r="Z57" s="59">
        <v>0.28999999165534973</v>
      </c>
      <c r="AA57" s="60">
        <v>13</v>
      </c>
      <c r="AB57" s="59">
        <v>0.11999999731779099</v>
      </c>
      <c r="AC57" s="60">
        <v>41</v>
      </c>
      <c r="AD57" s="59">
        <v>0.37999999523162842</v>
      </c>
      <c r="AE57" s="60">
        <v>9</v>
      </c>
      <c r="AF57" s="62">
        <v>7.9999998211860657E-2</v>
      </c>
    </row>
    <row r="58" spans="1:32" s="15" customFormat="1" ht="80.25" customHeight="1">
      <c r="A58" s="9">
        <v>55</v>
      </c>
      <c r="B58" s="16">
        <v>50911</v>
      </c>
      <c r="C58" s="10" t="s">
        <v>25</v>
      </c>
      <c r="D58" s="11">
        <v>64680</v>
      </c>
      <c r="E58" s="10"/>
      <c r="F58" s="10"/>
      <c r="G58" s="10"/>
      <c r="H58" s="10">
        <v>0</v>
      </c>
      <c r="I58" s="12" t="s">
        <v>172</v>
      </c>
      <c r="J58" s="13" t="s">
        <v>173</v>
      </c>
      <c r="K58" s="14">
        <v>262</v>
      </c>
      <c r="L58" s="43">
        <v>0</v>
      </c>
      <c r="M58" s="58">
        <v>0</v>
      </c>
      <c r="N58" s="59">
        <v>0</v>
      </c>
      <c r="O58" s="60">
        <v>0</v>
      </c>
      <c r="P58" s="59">
        <v>0</v>
      </c>
      <c r="Q58" s="60">
        <v>0</v>
      </c>
      <c r="R58" s="59">
        <v>0</v>
      </c>
      <c r="S58" s="60">
        <v>0</v>
      </c>
      <c r="T58" s="59">
        <v>0</v>
      </c>
      <c r="U58" s="60">
        <v>0</v>
      </c>
      <c r="V58" s="61">
        <v>0</v>
      </c>
      <c r="W58" s="58">
        <v>103</v>
      </c>
      <c r="X58" s="59">
        <v>0.38999998569488525</v>
      </c>
      <c r="Y58" s="60">
        <v>29</v>
      </c>
      <c r="Z58" s="59">
        <v>0.10999999940395355</v>
      </c>
      <c r="AA58" s="60">
        <v>35</v>
      </c>
      <c r="AB58" s="59">
        <v>0.12999999523162842</v>
      </c>
      <c r="AC58" s="60">
        <v>44</v>
      </c>
      <c r="AD58" s="59">
        <v>0.17000000178813934</v>
      </c>
      <c r="AE58" s="60">
        <v>51</v>
      </c>
      <c r="AF58" s="62">
        <v>0.18999999761581421</v>
      </c>
    </row>
    <row r="59" spans="1:32" s="15" customFormat="1" ht="80.25" customHeight="1">
      <c r="A59" s="9">
        <v>56</v>
      </c>
      <c r="B59" s="16">
        <v>5337</v>
      </c>
      <c r="C59" s="10" t="s">
        <v>25</v>
      </c>
      <c r="D59" s="11">
        <v>81654</v>
      </c>
      <c r="E59" s="11">
        <v>99431</v>
      </c>
      <c r="F59" s="11">
        <v>99431</v>
      </c>
      <c r="G59" s="11">
        <v>99431</v>
      </c>
      <c r="H59" s="10">
        <v>1</v>
      </c>
      <c r="I59" s="12" t="s">
        <v>175</v>
      </c>
      <c r="J59" s="13"/>
      <c r="K59" s="14">
        <v>81</v>
      </c>
      <c r="L59" s="43">
        <v>1</v>
      </c>
      <c r="M59" s="58">
        <v>0</v>
      </c>
      <c r="N59" s="59">
        <v>0</v>
      </c>
      <c r="O59" s="60">
        <v>0</v>
      </c>
      <c r="P59" s="59">
        <v>0</v>
      </c>
      <c r="Q59" s="60">
        <v>1</v>
      </c>
      <c r="R59" s="59">
        <v>1</v>
      </c>
      <c r="S59" s="60">
        <v>0</v>
      </c>
      <c r="T59" s="59">
        <v>0</v>
      </c>
      <c r="U59" s="60">
        <v>0</v>
      </c>
      <c r="V59" s="61">
        <v>0</v>
      </c>
      <c r="W59" s="58">
        <v>18</v>
      </c>
      <c r="X59" s="59">
        <v>0.2199999988079071</v>
      </c>
      <c r="Y59" s="60">
        <v>28</v>
      </c>
      <c r="Z59" s="59">
        <v>0.34999999403953552</v>
      </c>
      <c r="AA59" s="60">
        <v>13</v>
      </c>
      <c r="AB59" s="59">
        <v>0.15999999642372131</v>
      </c>
      <c r="AC59" s="60">
        <v>6</v>
      </c>
      <c r="AD59" s="59">
        <v>7.0000000298023224E-2</v>
      </c>
      <c r="AE59" s="60">
        <v>16</v>
      </c>
      <c r="AF59" s="62">
        <v>0.20000000298023224</v>
      </c>
    </row>
    <row r="60" spans="1:32" s="15" customFormat="1" ht="80.25" customHeight="1">
      <c r="A60" s="9">
        <v>57</v>
      </c>
      <c r="B60" s="16">
        <v>5364</v>
      </c>
      <c r="C60" s="10" t="s">
        <v>21</v>
      </c>
      <c r="D60" s="11">
        <v>93659</v>
      </c>
      <c r="E60" s="10"/>
      <c r="F60" s="10"/>
      <c r="G60" s="10"/>
      <c r="H60" s="10">
        <v>0</v>
      </c>
      <c r="I60" s="12" t="s">
        <v>177</v>
      </c>
      <c r="J60" s="13" t="s">
        <v>178</v>
      </c>
      <c r="K60" s="14">
        <v>50</v>
      </c>
      <c r="L60" s="43">
        <v>0</v>
      </c>
      <c r="M60" s="58">
        <v>0</v>
      </c>
      <c r="N60" s="59">
        <v>0</v>
      </c>
      <c r="O60" s="60">
        <v>0</v>
      </c>
      <c r="P60" s="59">
        <v>0</v>
      </c>
      <c r="Q60" s="60">
        <v>0</v>
      </c>
      <c r="R60" s="59">
        <v>0</v>
      </c>
      <c r="S60" s="60">
        <v>0</v>
      </c>
      <c r="T60" s="59">
        <v>0</v>
      </c>
      <c r="U60" s="60">
        <v>0</v>
      </c>
      <c r="V60" s="61">
        <v>0</v>
      </c>
      <c r="W60" s="58">
        <v>20</v>
      </c>
      <c r="X60" s="59">
        <v>0.40000000596046448</v>
      </c>
      <c r="Y60" s="60">
        <v>12</v>
      </c>
      <c r="Z60" s="59">
        <v>0.23999999463558197</v>
      </c>
      <c r="AA60" s="60">
        <v>2</v>
      </c>
      <c r="AB60" s="59">
        <v>3.9999999105930328E-2</v>
      </c>
      <c r="AC60" s="60">
        <v>8</v>
      </c>
      <c r="AD60" s="59">
        <v>0.15999999642372131</v>
      </c>
      <c r="AE60" s="60">
        <v>8</v>
      </c>
      <c r="AF60" s="62">
        <v>0.15999999642372131</v>
      </c>
    </row>
    <row r="61" spans="1:32" s="15" customFormat="1" ht="80.25" customHeight="1">
      <c r="A61" s="9">
        <v>58</v>
      </c>
      <c r="B61" s="16">
        <v>5537</v>
      </c>
      <c r="C61" s="10" t="s">
        <v>25</v>
      </c>
      <c r="D61" s="11">
        <v>92936</v>
      </c>
      <c r="E61" s="10"/>
      <c r="F61" s="10"/>
      <c r="G61" s="10"/>
      <c r="H61" s="10">
        <v>0</v>
      </c>
      <c r="I61" s="12" t="s">
        <v>180</v>
      </c>
      <c r="J61" s="13" t="s">
        <v>181</v>
      </c>
      <c r="K61" s="14">
        <v>297</v>
      </c>
      <c r="L61" s="43">
        <v>6</v>
      </c>
      <c r="M61" s="58">
        <v>5</v>
      </c>
      <c r="N61" s="59">
        <v>0.82999998331069946</v>
      </c>
      <c r="O61" s="60">
        <v>0</v>
      </c>
      <c r="P61" s="59">
        <v>0</v>
      </c>
      <c r="Q61" s="60">
        <v>0</v>
      </c>
      <c r="R61" s="59">
        <v>0</v>
      </c>
      <c r="S61" s="60">
        <v>1</v>
      </c>
      <c r="T61" s="59">
        <v>0.17000000178813934</v>
      </c>
      <c r="U61" s="60">
        <v>0</v>
      </c>
      <c r="V61" s="61">
        <v>0</v>
      </c>
      <c r="W61" s="58">
        <v>90</v>
      </c>
      <c r="X61" s="59">
        <v>0.30000001192092896</v>
      </c>
      <c r="Y61" s="60">
        <v>36</v>
      </c>
      <c r="Z61" s="59">
        <v>0.11999999731779099</v>
      </c>
      <c r="AA61" s="60">
        <v>4</v>
      </c>
      <c r="AB61" s="59">
        <v>9.9999997764825821E-3</v>
      </c>
      <c r="AC61" s="60">
        <v>109</v>
      </c>
      <c r="AD61" s="59">
        <v>0.37000000476837158</v>
      </c>
      <c r="AE61" s="60">
        <v>58</v>
      </c>
      <c r="AF61" s="62">
        <v>0.20000000298023224</v>
      </c>
    </row>
    <row r="62" spans="1:32" s="15" customFormat="1" ht="80.25" customHeight="1">
      <c r="A62" s="9">
        <v>59</v>
      </c>
      <c r="B62" s="16">
        <v>59124</v>
      </c>
      <c r="C62" s="10" t="s">
        <v>25</v>
      </c>
      <c r="D62" s="11">
        <v>82855</v>
      </c>
      <c r="E62" s="10"/>
      <c r="F62" s="10"/>
      <c r="G62" s="10"/>
      <c r="H62" s="10">
        <v>0</v>
      </c>
      <c r="I62" s="12" t="s">
        <v>183</v>
      </c>
      <c r="J62" s="13" t="s">
        <v>184</v>
      </c>
      <c r="K62" s="14">
        <v>125</v>
      </c>
      <c r="L62" s="43">
        <v>0</v>
      </c>
      <c r="M62" s="58">
        <v>0</v>
      </c>
      <c r="N62" s="59">
        <v>0</v>
      </c>
      <c r="O62" s="60">
        <v>0</v>
      </c>
      <c r="P62" s="59">
        <v>0</v>
      </c>
      <c r="Q62" s="60">
        <v>0</v>
      </c>
      <c r="R62" s="59">
        <v>0</v>
      </c>
      <c r="S62" s="60">
        <v>0</v>
      </c>
      <c r="T62" s="59">
        <v>0</v>
      </c>
      <c r="U62" s="60">
        <v>0</v>
      </c>
      <c r="V62" s="61">
        <v>0</v>
      </c>
      <c r="W62" s="58">
        <v>6</v>
      </c>
      <c r="X62" s="59">
        <v>5.000000074505806E-2</v>
      </c>
      <c r="Y62" s="60">
        <v>2</v>
      </c>
      <c r="Z62" s="59">
        <v>1.9999999552965164E-2</v>
      </c>
      <c r="AA62" s="60">
        <v>4</v>
      </c>
      <c r="AB62" s="59">
        <v>2.9999999329447746E-2</v>
      </c>
      <c r="AC62" s="60">
        <v>0</v>
      </c>
      <c r="AD62" s="59">
        <v>0</v>
      </c>
      <c r="AE62" s="60">
        <v>113</v>
      </c>
      <c r="AF62" s="62">
        <v>0.89999997615814209</v>
      </c>
    </row>
    <row r="63" spans="1:32" s="15" customFormat="1" ht="80.25" customHeight="1">
      <c r="A63" s="9">
        <v>60</v>
      </c>
      <c r="B63" s="16">
        <v>61406</v>
      </c>
      <c r="C63" s="10" t="s">
        <v>21</v>
      </c>
      <c r="D63" s="11">
        <v>71784</v>
      </c>
      <c r="E63" s="10"/>
      <c r="F63" s="10"/>
      <c r="G63" s="10"/>
      <c r="H63" s="10">
        <v>0</v>
      </c>
      <c r="I63" s="12" t="s">
        <v>186</v>
      </c>
      <c r="J63" s="13" t="s">
        <v>187</v>
      </c>
      <c r="K63" s="14">
        <v>87</v>
      </c>
      <c r="L63" s="43">
        <v>0</v>
      </c>
      <c r="M63" s="58">
        <v>0</v>
      </c>
      <c r="N63" s="59">
        <v>0</v>
      </c>
      <c r="O63" s="60">
        <v>0</v>
      </c>
      <c r="P63" s="59">
        <v>0</v>
      </c>
      <c r="Q63" s="60">
        <v>0</v>
      </c>
      <c r="R63" s="59">
        <v>0</v>
      </c>
      <c r="S63" s="60">
        <v>0</v>
      </c>
      <c r="T63" s="59">
        <v>0</v>
      </c>
      <c r="U63" s="60">
        <v>0</v>
      </c>
      <c r="V63" s="61">
        <v>0</v>
      </c>
      <c r="W63" s="58">
        <v>37</v>
      </c>
      <c r="X63" s="59">
        <v>0.43000000715255737</v>
      </c>
      <c r="Y63" s="60">
        <v>35</v>
      </c>
      <c r="Z63" s="59">
        <v>0.40000000596046448</v>
      </c>
      <c r="AA63" s="60">
        <v>10</v>
      </c>
      <c r="AB63" s="59">
        <v>0.10999999940395355</v>
      </c>
      <c r="AC63" s="60">
        <v>0</v>
      </c>
      <c r="AD63" s="59">
        <v>0</v>
      </c>
      <c r="AE63" s="60">
        <v>5</v>
      </c>
      <c r="AF63" s="62">
        <v>5.9999998658895493E-2</v>
      </c>
    </row>
    <row r="64" spans="1:32" s="15" customFormat="1" ht="80.25" customHeight="1">
      <c r="A64" s="9">
        <v>61</v>
      </c>
      <c r="B64" s="16">
        <v>62845</v>
      </c>
      <c r="C64" s="10" t="s">
        <v>21</v>
      </c>
      <c r="D64" s="11">
        <v>91909</v>
      </c>
      <c r="E64" s="10"/>
      <c r="F64" s="10"/>
      <c r="G64" s="10"/>
      <c r="H64" s="10">
        <v>0</v>
      </c>
      <c r="I64" s="12" t="s">
        <v>189</v>
      </c>
      <c r="J64" s="13" t="s">
        <v>190</v>
      </c>
      <c r="K64" s="14">
        <v>246</v>
      </c>
      <c r="L64" s="43">
        <v>2</v>
      </c>
      <c r="M64" s="58">
        <v>2</v>
      </c>
      <c r="N64" s="59">
        <v>1</v>
      </c>
      <c r="O64" s="60">
        <v>0</v>
      </c>
      <c r="P64" s="59">
        <v>0</v>
      </c>
      <c r="Q64" s="60">
        <v>0</v>
      </c>
      <c r="R64" s="59">
        <v>0</v>
      </c>
      <c r="S64" s="60">
        <v>0</v>
      </c>
      <c r="T64" s="59">
        <v>0</v>
      </c>
      <c r="U64" s="60">
        <v>0</v>
      </c>
      <c r="V64" s="61">
        <v>0</v>
      </c>
      <c r="W64" s="58">
        <v>34</v>
      </c>
      <c r="X64" s="59">
        <v>0.14000000059604645</v>
      </c>
      <c r="Y64" s="60">
        <v>0</v>
      </c>
      <c r="Z64" s="59">
        <v>0</v>
      </c>
      <c r="AA64" s="60">
        <v>62</v>
      </c>
      <c r="AB64" s="59">
        <v>0.25</v>
      </c>
      <c r="AC64" s="60">
        <v>132</v>
      </c>
      <c r="AD64" s="59">
        <v>0.54000002145767212</v>
      </c>
      <c r="AE64" s="60">
        <v>18</v>
      </c>
      <c r="AF64" s="62">
        <v>7.0000000298023224E-2</v>
      </c>
    </row>
    <row r="65" spans="1:32" s="15" customFormat="1" ht="80.25" customHeight="1">
      <c r="A65" s="9">
        <v>62</v>
      </c>
      <c r="B65" s="16">
        <v>6356</v>
      </c>
      <c r="C65" s="10" t="s">
        <v>25</v>
      </c>
      <c r="D65" s="11">
        <v>99781</v>
      </c>
      <c r="E65" s="10"/>
      <c r="F65" s="10"/>
      <c r="G65" s="10"/>
      <c r="H65" s="10">
        <v>0</v>
      </c>
      <c r="I65" s="12" t="s">
        <v>192</v>
      </c>
      <c r="J65" s="13" t="s">
        <v>193</v>
      </c>
      <c r="K65" s="14">
        <v>42</v>
      </c>
      <c r="L65" s="43">
        <v>0</v>
      </c>
      <c r="M65" s="58">
        <v>0</v>
      </c>
      <c r="N65" s="59">
        <v>0</v>
      </c>
      <c r="O65" s="60">
        <v>0</v>
      </c>
      <c r="P65" s="59">
        <v>0</v>
      </c>
      <c r="Q65" s="60">
        <v>0</v>
      </c>
      <c r="R65" s="59">
        <v>0</v>
      </c>
      <c r="S65" s="60">
        <v>0</v>
      </c>
      <c r="T65" s="59">
        <v>0</v>
      </c>
      <c r="U65" s="60">
        <v>0</v>
      </c>
      <c r="V65" s="61">
        <v>0</v>
      </c>
      <c r="W65" s="58">
        <v>4</v>
      </c>
      <c r="X65" s="59">
        <v>0.10000000149011612</v>
      </c>
      <c r="Y65" s="60">
        <v>22</v>
      </c>
      <c r="Z65" s="59">
        <v>0.51999998092651367</v>
      </c>
      <c r="AA65" s="60">
        <v>0</v>
      </c>
      <c r="AB65" s="59">
        <v>0</v>
      </c>
      <c r="AC65" s="60">
        <v>15</v>
      </c>
      <c r="AD65" s="59">
        <v>0.36000001430511475</v>
      </c>
      <c r="AE65" s="60">
        <v>1</v>
      </c>
      <c r="AF65" s="62">
        <v>1.9999999552965164E-2</v>
      </c>
    </row>
    <row r="66" spans="1:32" s="15" customFormat="1" ht="80.25" customHeight="1">
      <c r="A66" s="9">
        <v>63</v>
      </c>
      <c r="B66" s="16">
        <v>719</v>
      </c>
      <c r="C66" s="10" t="s">
        <v>25</v>
      </c>
      <c r="D66" s="11">
        <v>68785</v>
      </c>
      <c r="E66" s="11">
        <v>99160</v>
      </c>
      <c r="F66" s="11">
        <v>99160</v>
      </c>
      <c r="G66" s="11">
        <v>99160</v>
      </c>
      <c r="H66" s="10">
        <v>1</v>
      </c>
      <c r="I66" s="12" t="s">
        <v>195</v>
      </c>
      <c r="J66" s="13" t="s">
        <v>196</v>
      </c>
      <c r="K66" s="14">
        <v>827</v>
      </c>
      <c r="L66" s="43">
        <v>14</v>
      </c>
      <c r="M66" s="58">
        <v>14</v>
      </c>
      <c r="N66" s="59">
        <v>1</v>
      </c>
      <c r="O66" s="60">
        <v>0</v>
      </c>
      <c r="P66" s="59">
        <v>0</v>
      </c>
      <c r="Q66" s="60">
        <v>0</v>
      </c>
      <c r="R66" s="59">
        <v>0</v>
      </c>
      <c r="S66" s="60">
        <v>0</v>
      </c>
      <c r="T66" s="59">
        <v>0</v>
      </c>
      <c r="U66" s="60">
        <v>0</v>
      </c>
      <c r="V66" s="61">
        <v>0</v>
      </c>
      <c r="W66" s="58">
        <v>310</v>
      </c>
      <c r="X66" s="59">
        <v>0.37000000476837158</v>
      </c>
      <c r="Y66" s="60">
        <v>131</v>
      </c>
      <c r="Z66" s="59">
        <v>0.15999999642372131</v>
      </c>
      <c r="AA66" s="60">
        <v>210</v>
      </c>
      <c r="AB66" s="59">
        <v>0.25</v>
      </c>
      <c r="AC66" s="60">
        <v>108</v>
      </c>
      <c r="AD66" s="59">
        <v>0.12999999523162842</v>
      </c>
      <c r="AE66" s="60">
        <v>68</v>
      </c>
      <c r="AF66" s="62">
        <v>7.9999998211860657E-2</v>
      </c>
    </row>
    <row r="67" spans="1:32" s="15" customFormat="1" ht="80.25" customHeight="1">
      <c r="A67" s="9">
        <v>64</v>
      </c>
      <c r="B67" s="16">
        <v>74608</v>
      </c>
      <c r="C67" s="10" t="s">
        <v>25</v>
      </c>
      <c r="D67" s="11">
        <v>89298</v>
      </c>
      <c r="E67" s="10"/>
      <c r="F67" s="10"/>
      <c r="G67" s="10"/>
      <c r="H67" s="10">
        <v>0</v>
      </c>
      <c r="I67" s="12" t="s">
        <v>198</v>
      </c>
      <c r="J67" s="13" t="s">
        <v>199</v>
      </c>
      <c r="K67" s="14">
        <v>113</v>
      </c>
      <c r="L67" s="43">
        <v>2</v>
      </c>
      <c r="M67" s="58">
        <v>0</v>
      </c>
      <c r="N67" s="59">
        <v>0</v>
      </c>
      <c r="O67" s="60">
        <v>0</v>
      </c>
      <c r="P67" s="59">
        <v>0</v>
      </c>
      <c r="Q67" s="60">
        <v>2</v>
      </c>
      <c r="R67" s="59">
        <v>1</v>
      </c>
      <c r="S67" s="60">
        <v>0</v>
      </c>
      <c r="T67" s="59">
        <v>0</v>
      </c>
      <c r="U67" s="60">
        <v>0</v>
      </c>
      <c r="V67" s="61">
        <v>0</v>
      </c>
      <c r="W67" s="58">
        <v>33</v>
      </c>
      <c r="X67" s="59">
        <v>0.28999999165534973</v>
      </c>
      <c r="Y67" s="60">
        <v>43</v>
      </c>
      <c r="Z67" s="59">
        <v>0.37999999523162842</v>
      </c>
      <c r="AA67" s="60">
        <v>6</v>
      </c>
      <c r="AB67" s="59">
        <v>5.000000074505806E-2</v>
      </c>
      <c r="AC67" s="60">
        <v>9</v>
      </c>
      <c r="AD67" s="59">
        <v>7.9999998211860657E-2</v>
      </c>
      <c r="AE67" s="60">
        <v>22</v>
      </c>
      <c r="AF67" s="62">
        <v>0.18999999761581421</v>
      </c>
    </row>
    <row r="68" spans="1:32" s="15" customFormat="1" ht="80.25" customHeight="1">
      <c r="A68" s="9">
        <v>65</v>
      </c>
      <c r="B68" s="16">
        <v>7633</v>
      </c>
      <c r="C68" s="10" t="s">
        <v>25</v>
      </c>
      <c r="D68" s="11">
        <v>70025</v>
      </c>
      <c r="E68" s="10"/>
      <c r="F68" s="10"/>
      <c r="G68" s="10"/>
      <c r="H68" s="10">
        <v>0</v>
      </c>
      <c r="I68" s="12" t="s">
        <v>201</v>
      </c>
      <c r="J68" s="13"/>
      <c r="K68" s="14">
        <v>765</v>
      </c>
      <c r="L68" s="43">
        <v>27</v>
      </c>
      <c r="M68" s="58">
        <v>27</v>
      </c>
      <c r="N68" s="59">
        <v>1</v>
      </c>
      <c r="O68" s="60">
        <v>0</v>
      </c>
      <c r="P68" s="59">
        <v>0</v>
      </c>
      <c r="Q68" s="60">
        <v>0</v>
      </c>
      <c r="R68" s="59">
        <v>0</v>
      </c>
      <c r="S68" s="60">
        <v>0</v>
      </c>
      <c r="T68" s="59">
        <v>0</v>
      </c>
      <c r="U68" s="60">
        <v>0</v>
      </c>
      <c r="V68" s="61">
        <v>0</v>
      </c>
      <c r="W68" s="58">
        <v>248</v>
      </c>
      <c r="X68" s="59">
        <v>0.31999999284744263</v>
      </c>
      <c r="Y68" s="60">
        <v>86</v>
      </c>
      <c r="Z68" s="59">
        <v>0.10999999940395355</v>
      </c>
      <c r="AA68" s="60">
        <v>76</v>
      </c>
      <c r="AB68" s="59">
        <v>0.10000000149011612</v>
      </c>
      <c r="AC68" s="60">
        <v>153</v>
      </c>
      <c r="AD68" s="59">
        <v>0.20000000298023224</v>
      </c>
      <c r="AE68" s="60">
        <v>202</v>
      </c>
      <c r="AF68" s="62">
        <v>0.25999999046325684</v>
      </c>
    </row>
    <row r="69" spans="1:32" s="15" customFormat="1" ht="80.25" customHeight="1">
      <c r="A69" s="9">
        <v>66</v>
      </c>
      <c r="B69" s="16">
        <v>7724</v>
      </c>
      <c r="C69" s="10" t="s">
        <v>25</v>
      </c>
      <c r="D69" s="11">
        <v>65420</v>
      </c>
      <c r="E69" s="11">
        <v>90445</v>
      </c>
      <c r="F69" s="10"/>
      <c r="G69" s="11">
        <v>90445</v>
      </c>
      <c r="H69" s="10">
        <v>1</v>
      </c>
      <c r="I69" s="12" t="s">
        <v>203</v>
      </c>
      <c r="J69" s="13"/>
      <c r="K69" s="14">
        <v>6</v>
      </c>
      <c r="L69" s="43">
        <v>1</v>
      </c>
      <c r="M69" s="58">
        <v>1</v>
      </c>
      <c r="N69" s="59">
        <v>1</v>
      </c>
      <c r="O69" s="60">
        <v>0</v>
      </c>
      <c r="P69" s="59">
        <v>0</v>
      </c>
      <c r="Q69" s="60">
        <v>0</v>
      </c>
      <c r="R69" s="59">
        <v>0</v>
      </c>
      <c r="S69" s="60">
        <v>0</v>
      </c>
      <c r="T69" s="59">
        <v>0</v>
      </c>
      <c r="U69" s="60">
        <v>0</v>
      </c>
      <c r="V69" s="61">
        <v>0</v>
      </c>
      <c r="W69" s="58">
        <v>5</v>
      </c>
      <c r="X69" s="59">
        <v>0.82999998331069946</v>
      </c>
      <c r="Y69" s="60">
        <v>0</v>
      </c>
      <c r="Z69" s="59">
        <v>0</v>
      </c>
      <c r="AA69" s="60">
        <v>0</v>
      </c>
      <c r="AB69" s="59">
        <v>0</v>
      </c>
      <c r="AC69" s="60">
        <v>0</v>
      </c>
      <c r="AD69" s="59">
        <v>0</v>
      </c>
      <c r="AE69" s="60">
        <v>1</v>
      </c>
      <c r="AF69" s="62">
        <v>0.17000000178813934</v>
      </c>
    </row>
    <row r="70" spans="1:32" s="15" customFormat="1" ht="80.25" customHeight="1">
      <c r="A70" s="9">
        <v>67</v>
      </c>
      <c r="B70" s="16">
        <v>8117</v>
      </c>
      <c r="C70" s="10" t="s">
        <v>21</v>
      </c>
      <c r="D70" s="11">
        <v>86792</v>
      </c>
      <c r="E70" s="10"/>
      <c r="F70" s="10"/>
      <c r="G70" s="10"/>
      <c r="H70" s="10">
        <v>0</v>
      </c>
      <c r="I70" s="12" t="s">
        <v>205</v>
      </c>
      <c r="J70" s="13" t="s">
        <v>206</v>
      </c>
      <c r="K70" s="14">
        <v>147</v>
      </c>
      <c r="L70" s="43">
        <v>65</v>
      </c>
      <c r="M70" s="58">
        <v>0</v>
      </c>
      <c r="N70" s="59">
        <v>0</v>
      </c>
      <c r="O70" s="60">
        <v>0</v>
      </c>
      <c r="P70" s="59">
        <v>0</v>
      </c>
      <c r="Q70" s="60">
        <v>63</v>
      </c>
      <c r="R70" s="59">
        <v>0.97000002861022949</v>
      </c>
      <c r="S70" s="60">
        <v>2</v>
      </c>
      <c r="T70" s="59">
        <v>2.9999999329447746E-2</v>
      </c>
      <c r="U70" s="60">
        <v>0</v>
      </c>
      <c r="V70" s="61">
        <v>0</v>
      </c>
      <c r="W70" s="58">
        <v>37</v>
      </c>
      <c r="X70" s="59">
        <v>0.25</v>
      </c>
      <c r="Y70" s="60">
        <v>88</v>
      </c>
      <c r="Z70" s="59">
        <v>0.60000002384185791</v>
      </c>
      <c r="AA70" s="60">
        <v>2</v>
      </c>
      <c r="AB70" s="59">
        <v>9.9999997764825821E-3</v>
      </c>
      <c r="AC70" s="60">
        <v>0</v>
      </c>
      <c r="AD70" s="59">
        <v>0</v>
      </c>
      <c r="AE70" s="60">
        <v>20</v>
      </c>
      <c r="AF70" s="62">
        <v>0.14000000059604645</v>
      </c>
    </row>
    <row r="71" spans="1:32" s="15" customFormat="1" ht="80.25" customHeight="1">
      <c r="A71" s="9">
        <v>68</v>
      </c>
      <c r="B71" s="16">
        <v>8545</v>
      </c>
      <c r="C71" s="10" t="s">
        <v>25</v>
      </c>
      <c r="D71" s="11">
        <v>56314</v>
      </c>
      <c r="E71" s="11">
        <v>85877</v>
      </c>
      <c r="F71" s="11">
        <v>85877</v>
      </c>
      <c r="G71" s="11">
        <v>85877</v>
      </c>
      <c r="H71" s="10">
        <v>1</v>
      </c>
      <c r="I71" s="12" t="s">
        <v>208</v>
      </c>
      <c r="J71" s="13"/>
      <c r="K71" s="14">
        <v>622</v>
      </c>
      <c r="L71" s="43">
        <v>0</v>
      </c>
      <c r="M71" s="58">
        <v>0</v>
      </c>
      <c r="N71" s="59">
        <v>0</v>
      </c>
      <c r="O71" s="60">
        <v>0</v>
      </c>
      <c r="P71" s="59">
        <v>0</v>
      </c>
      <c r="Q71" s="60">
        <v>0</v>
      </c>
      <c r="R71" s="59">
        <v>0</v>
      </c>
      <c r="S71" s="60">
        <v>0</v>
      </c>
      <c r="T71" s="59">
        <v>0</v>
      </c>
      <c r="U71" s="60">
        <v>0</v>
      </c>
      <c r="V71" s="61">
        <v>0</v>
      </c>
      <c r="W71" s="58">
        <v>38</v>
      </c>
      <c r="X71" s="59">
        <v>5.9999998658895493E-2</v>
      </c>
      <c r="Y71" s="60">
        <v>49</v>
      </c>
      <c r="Z71" s="59">
        <v>7.9999998211860657E-2</v>
      </c>
      <c r="AA71" s="60">
        <v>10</v>
      </c>
      <c r="AB71" s="59">
        <v>1.9999999552965164E-2</v>
      </c>
      <c r="AC71" s="60">
        <v>48</v>
      </c>
      <c r="AD71" s="59">
        <v>7.9999998211860657E-2</v>
      </c>
      <c r="AE71" s="60">
        <v>477</v>
      </c>
      <c r="AF71" s="62">
        <v>0.76999998092651367</v>
      </c>
    </row>
    <row r="72" spans="1:32" s="15" customFormat="1" ht="80.25" customHeight="1">
      <c r="A72" s="9">
        <v>69</v>
      </c>
      <c r="B72" s="16">
        <v>8557</v>
      </c>
      <c r="C72" s="10" t="s">
        <v>21</v>
      </c>
      <c r="D72" s="11">
        <v>95140</v>
      </c>
      <c r="E72" s="10"/>
      <c r="F72" s="10"/>
      <c r="G72" s="10"/>
      <c r="H72" s="10">
        <v>0</v>
      </c>
      <c r="I72" s="12" t="s">
        <v>210</v>
      </c>
      <c r="J72" s="13"/>
      <c r="K72" s="14">
        <v>190</v>
      </c>
      <c r="L72" s="43">
        <v>4</v>
      </c>
      <c r="M72" s="58">
        <v>0</v>
      </c>
      <c r="N72" s="59">
        <v>0</v>
      </c>
      <c r="O72" s="60">
        <v>0</v>
      </c>
      <c r="P72" s="59">
        <v>0</v>
      </c>
      <c r="Q72" s="60">
        <v>0</v>
      </c>
      <c r="R72" s="59">
        <v>0</v>
      </c>
      <c r="S72" s="60">
        <v>4</v>
      </c>
      <c r="T72" s="59">
        <v>1</v>
      </c>
      <c r="U72" s="60">
        <v>0</v>
      </c>
      <c r="V72" s="61">
        <v>0</v>
      </c>
      <c r="W72" s="58">
        <v>34</v>
      </c>
      <c r="X72" s="59">
        <v>0.18000000715255737</v>
      </c>
      <c r="Y72" s="60">
        <v>61</v>
      </c>
      <c r="Z72" s="59">
        <v>0.31999999284744263</v>
      </c>
      <c r="AA72" s="60">
        <v>5</v>
      </c>
      <c r="AB72" s="59">
        <v>2.9999999329447746E-2</v>
      </c>
      <c r="AC72" s="60">
        <v>79</v>
      </c>
      <c r="AD72" s="59">
        <v>0.41999998688697815</v>
      </c>
      <c r="AE72" s="60">
        <v>11</v>
      </c>
      <c r="AF72" s="62">
        <v>5.9999998658895493E-2</v>
      </c>
    </row>
    <row r="73" spans="1:32" s="15" customFormat="1" ht="80.25" customHeight="1">
      <c r="A73" s="9">
        <v>70</v>
      </c>
      <c r="B73" s="16">
        <v>8636</v>
      </c>
      <c r="C73" s="10" t="s">
        <v>25</v>
      </c>
      <c r="D73" s="11">
        <v>90934</v>
      </c>
      <c r="E73" s="10"/>
      <c r="F73" s="10"/>
      <c r="G73" s="10"/>
      <c r="H73" s="10">
        <v>0</v>
      </c>
      <c r="I73" s="12" t="s">
        <v>212</v>
      </c>
      <c r="J73" s="13"/>
      <c r="K73" s="14">
        <v>137</v>
      </c>
      <c r="L73" s="43">
        <v>5</v>
      </c>
      <c r="M73" s="58">
        <v>5</v>
      </c>
      <c r="N73" s="59">
        <v>1</v>
      </c>
      <c r="O73" s="60">
        <v>0</v>
      </c>
      <c r="P73" s="59">
        <v>0</v>
      </c>
      <c r="Q73" s="60">
        <v>0</v>
      </c>
      <c r="R73" s="59">
        <v>0</v>
      </c>
      <c r="S73" s="60">
        <v>0</v>
      </c>
      <c r="T73" s="59">
        <v>0</v>
      </c>
      <c r="U73" s="60">
        <v>0</v>
      </c>
      <c r="V73" s="61">
        <v>0</v>
      </c>
      <c r="W73" s="58">
        <v>76</v>
      </c>
      <c r="X73" s="59">
        <v>0.55000001192092896</v>
      </c>
      <c r="Y73" s="60">
        <v>4</v>
      </c>
      <c r="Z73" s="59">
        <v>2.9999999329447746E-2</v>
      </c>
      <c r="AA73" s="60">
        <v>2</v>
      </c>
      <c r="AB73" s="59">
        <v>9.9999997764825821E-3</v>
      </c>
      <c r="AC73" s="60">
        <v>49</v>
      </c>
      <c r="AD73" s="59">
        <v>0.36000001430511475</v>
      </c>
      <c r="AE73" s="60">
        <v>6</v>
      </c>
      <c r="AF73" s="62">
        <v>3.9999999105930328E-2</v>
      </c>
    </row>
    <row r="74" spans="1:32" s="15" customFormat="1" ht="80.25" customHeight="1">
      <c r="A74" s="9">
        <v>71</v>
      </c>
      <c r="B74" s="16">
        <v>88529</v>
      </c>
      <c r="C74" s="10" t="s">
        <v>25</v>
      </c>
      <c r="D74" s="11">
        <v>85387</v>
      </c>
      <c r="E74" s="10"/>
      <c r="F74" s="10"/>
      <c r="G74" s="10"/>
      <c r="H74" s="10">
        <v>0</v>
      </c>
      <c r="I74" s="12" t="s">
        <v>214</v>
      </c>
      <c r="J74" s="13" t="s">
        <v>215</v>
      </c>
      <c r="K74" s="14">
        <v>185</v>
      </c>
      <c r="L74" s="43">
        <v>51</v>
      </c>
      <c r="M74" s="58">
        <v>5</v>
      </c>
      <c r="N74" s="59">
        <v>0.10000000149011612</v>
      </c>
      <c r="O74" s="60">
        <v>0</v>
      </c>
      <c r="P74" s="59">
        <v>0</v>
      </c>
      <c r="Q74" s="60">
        <v>46</v>
      </c>
      <c r="R74" s="59">
        <v>0.89999997615814209</v>
      </c>
      <c r="S74" s="60">
        <v>0</v>
      </c>
      <c r="T74" s="59">
        <v>0</v>
      </c>
      <c r="U74" s="60">
        <v>0</v>
      </c>
      <c r="V74" s="61">
        <v>0</v>
      </c>
      <c r="W74" s="58">
        <v>62</v>
      </c>
      <c r="X74" s="59">
        <v>0.34000000357627869</v>
      </c>
      <c r="Y74" s="60">
        <v>93</v>
      </c>
      <c r="Z74" s="59">
        <v>0.5</v>
      </c>
      <c r="AA74" s="60">
        <v>14</v>
      </c>
      <c r="AB74" s="59">
        <v>7.9999998211860657E-2</v>
      </c>
      <c r="AC74" s="60">
        <v>0</v>
      </c>
      <c r="AD74" s="59">
        <v>0</v>
      </c>
      <c r="AE74" s="60">
        <v>16</v>
      </c>
      <c r="AF74" s="62">
        <v>9.0000003576278687E-2</v>
      </c>
    </row>
    <row r="75" spans="1:32" s="15" customFormat="1" ht="80.25" customHeight="1">
      <c r="A75" s="9">
        <v>72</v>
      </c>
      <c r="B75" s="16">
        <v>89107</v>
      </c>
      <c r="C75" s="10" t="s">
        <v>25</v>
      </c>
      <c r="D75" s="11">
        <v>79087</v>
      </c>
      <c r="E75" s="10"/>
      <c r="F75" s="10"/>
      <c r="G75" s="10"/>
      <c r="H75" s="10">
        <v>0</v>
      </c>
      <c r="I75" s="12" t="s">
        <v>217</v>
      </c>
      <c r="J75" s="13" t="s">
        <v>218</v>
      </c>
      <c r="K75" s="14">
        <v>275</v>
      </c>
      <c r="L75" s="43">
        <v>29</v>
      </c>
      <c r="M75" s="58">
        <v>29</v>
      </c>
      <c r="N75" s="59">
        <v>1</v>
      </c>
      <c r="O75" s="60">
        <v>0</v>
      </c>
      <c r="P75" s="59">
        <v>0</v>
      </c>
      <c r="Q75" s="60">
        <v>0</v>
      </c>
      <c r="R75" s="59">
        <v>0</v>
      </c>
      <c r="S75" s="60">
        <v>0</v>
      </c>
      <c r="T75" s="59">
        <v>0</v>
      </c>
      <c r="U75" s="60">
        <v>0</v>
      </c>
      <c r="V75" s="61">
        <v>0</v>
      </c>
      <c r="W75" s="58">
        <v>142</v>
      </c>
      <c r="X75" s="59">
        <v>0.51999998092651367</v>
      </c>
      <c r="Y75" s="60">
        <v>50</v>
      </c>
      <c r="Z75" s="59">
        <v>0.18000000715255737</v>
      </c>
      <c r="AA75" s="60">
        <v>7</v>
      </c>
      <c r="AB75" s="59">
        <v>2.9999999329447746E-2</v>
      </c>
      <c r="AC75" s="60">
        <v>65</v>
      </c>
      <c r="AD75" s="59">
        <v>0.23999999463558197</v>
      </c>
      <c r="AE75" s="60">
        <v>11</v>
      </c>
      <c r="AF75" s="62">
        <v>3.9999999105930328E-2</v>
      </c>
    </row>
    <row r="76" spans="1:32" s="15" customFormat="1" ht="80.25" customHeight="1">
      <c r="A76" s="9">
        <v>73</v>
      </c>
      <c r="B76" s="16">
        <v>8991</v>
      </c>
      <c r="C76" s="10" t="s">
        <v>21</v>
      </c>
      <c r="D76" s="11">
        <v>78137</v>
      </c>
      <c r="E76" s="10"/>
      <c r="F76" s="10"/>
      <c r="G76" s="10"/>
      <c r="H76" s="10">
        <v>0</v>
      </c>
      <c r="I76" s="12" t="s">
        <v>220</v>
      </c>
      <c r="J76" s="13" t="s">
        <v>221</v>
      </c>
      <c r="K76" s="14">
        <v>57</v>
      </c>
      <c r="L76" s="43">
        <v>0</v>
      </c>
      <c r="M76" s="58">
        <v>0</v>
      </c>
      <c r="N76" s="59">
        <v>0</v>
      </c>
      <c r="O76" s="60">
        <v>0</v>
      </c>
      <c r="P76" s="59">
        <v>0</v>
      </c>
      <c r="Q76" s="60">
        <v>0</v>
      </c>
      <c r="R76" s="59">
        <v>0</v>
      </c>
      <c r="S76" s="60">
        <v>0</v>
      </c>
      <c r="T76" s="59">
        <v>0</v>
      </c>
      <c r="U76" s="60">
        <v>0</v>
      </c>
      <c r="V76" s="61">
        <v>0</v>
      </c>
      <c r="W76" s="58">
        <v>18</v>
      </c>
      <c r="X76" s="59">
        <v>0.31999999284744263</v>
      </c>
      <c r="Y76" s="60">
        <v>20</v>
      </c>
      <c r="Z76" s="59">
        <v>0.34999999403953552</v>
      </c>
      <c r="AA76" s="60">
        <v>6</v>
      </c>
      <c r="AB76" s="59">
        <v>0.10999999940395355</v>
      </c>
      <c r="AC76" s="60">
        <v>5</v>
      </c>
      <c r="AD76" s="59">
        <v>9.0000003576278687E-2</v>
      </c>
      <c r="AE76" s="60">
        <v>8</v>
      </c>
      <c r="AF76" s="62">
        <v>0.14000000059604645</v>
      </c>
    </row>
    <row r="77" spans="1:32" s="15" customFormat="1" ht="80.25" customHeight="1">
      <c r="A77" s="9">
        <v>74</v>
      </c>
      <c r="B77" s="16">
        <v>9281</v>
      </c>
      <c r="C77" s="10" t="s">
        <v>21</v>
      </c>
      <c r="D77" s="11">
        <v>61394</v>
      </c>
      <c r="E77" s="10"/>
      <c r="F77" s="10"/>
      <c r="G77" s="10"/>
      <c r="H77" s="10">
        <v>0</v>
      </c>
      <c r="I77" s="12" t="s">
        <v>223</v>
      </c>
      <c r="J77" s="13" t="s">
        <v>224</v>
      </c>
      <c r="K77" s="14">
        <v>64</v>
      </c>
      <c r="L77" s="43">
        <v>0</v>
      </c>
      <c r="M77" s="58">
        <v>0</v>
      </c>
      <c r="N77" s="59">
        <v>0</v>
      </c>
      <c r="O77" s="60">
        <v>0</v>
      </c>
      <c r="P77" s="59">
        <v>0</v>
      </c>
      <c r="Q77" s="60">
        <v>0</v>
      </c>
      <c r="R77" s="59">
        <v>0</v>
      </c>
      <c r="S77" s="60">
        <v>0</v>
      </c>
      <c r="T77" s="59">
        <v>0</v>
      </c>
      <c r="U77" s="60">
        <v>0</v>
      </c>
      <c r="V77" s="61">
        <v>0</v>
      </c>
      <c r="W77" s="58">
        <v>18</v>
      </c>
      <c r="X77" s="59">
        <v>0.2800000011920929</v>
      </c>
      <c r="Y77" s="60">
        <v>24</v>
      </c>
      <c r="Z77" s="59">
        <v>0.37999999523162842</v>
      </c>
      <c r="AA77" s="60">
        <v>13</v>
      </c>
      <c r="AB77" s="59">
        <v>0.20000000298023224</v>
      </c>
      <c r="AC77" s="60">
        <v>0</v>
      </c>
      <c r="AD77" s="59">
        <v>0</v>
      </c>
      <c r="AE77" s="60">
        <v>9</v>
      </c>
      <c r="AF77" s="62">
        <v>0.14000000059604645</v>
      </c>
    </row>
    <row r="78" spans="1:32" s="15" customFormat="1" ht="80.25" customHeight="1">
      <c r="A78" s="9">
        <v>75</v>
      </c>
      <c r="B78" s="16">
        <v>9335</v>
      </c>
      <c r="C78" s="10" t="s">
        <v>25</v>
      </c>
      <c r="D78" s="11">
        <v>75900</v>
      </c>
      <c r="E78" s="11">
        <v>100415</v>
      </c>
      <c r="F78" s="10"/>
      <c r="G78" s="11">
        <v>100415</v>
      </c>
      <c r="H78" s="10">
        <v>1</v>
      </c>
      <c r="I78" s="12" t="s">
        <v>226</v>
      </c>
      <c r="J78" s="13"/>
      <c r="K78" s="14">
        <v>204</v>
      </c>
      <c r="L78" s="43">
        <v>4</v>
      </c>
      <c r="M78" s="58">
        <v>0</v>
      </c>
      <c r="N78" s="59">
        <v>0</v>
      </c>
      <c r="O78" s="60">
        <v>0</v>
      </c>
      <c r="P78" s="59">
        <v>0</v>
      </c>
      <c r="Q78" s="60">
        <v>4</v>
      </c>
      <c r="R78" s="59">
        <v>1</v>
      </c>
      <c r="S78" s="60">
        <v>0</v>
      </c>
      <c r="T78" s="59">
        <v>0</v>
      </c>
      <c r="U78" s="60">
        <v>0</v>
      </c>
      <c r="V78" s="61">
        <v>0</v>
      </c>
      <c r="W78" s="58">
        <v>62</v>
      </c>
      <c r="X78" s="59">
        <v>0.30000001192092896</v>
      </c>
      <c r="Y78" s="60">
        <v>107</v>
      </c>
      <c r="Z78" s="59">
        <v>0.51999998092651367</v>
      </c>
      <c r="AA78" s="60">
        <v>5</v>
      </c>
      <c r="AB78" s="59">
        <v>1.9999999552965164E-2</v>
      </c>
      <c r="AC78" s="60">
        <v>0</v>
      </c>
      <c r="AD78" s="59">
        <v>0</v>
      </c>
      <c r="AE78" s="60">
        <v>30</v>
      </c>
      <c r="AF78" s="62">
        <v>0.15000000596046448</v>
      </c>
    </row>
    <row r="79" spans="1:32" s="15" customFormat="1" ht="80.25" customHeight="1">
      <c r="A79" s="9">
        <v>76</v>
      </c>
      <c r="B79" s="16">
        <v>93814</v>
      </c>
      <c r="C79" s="10" t="s">
        <v>21</v>
      </c>
      <c r="D79" s="11">
        <v>79731</v>
      </c>
      <c r="E79" s="10"/>
      <c r="F79" s="10"/>
      <c r="G79" s="10"/>
      <c r="H79" s="10">
        <v>0</v>
      </c>
      <c r="I79" s="12" t="s">
        <v>228</v>
      </c>
      <c r="J79" s="13" t="s">
        <v>229</v>
      </c>
      <c r="K79" s="14">
        <v>41</v>
      </c>
      <c r="L79" s="43">
        <v>5</v>
      </c>
      <c r="M79" s="58">
        <v>0</v>
      </c>
      <c r="N79" s="59">
        <v>0</v>
      </c>
      <c r="O79" s="60">
        <v>0</v>
      </c>
      <c r="P79" s="59">
        <v>0</v>
      </c>
      <c r="Q79" s="60">
        <v>5</v>
      </c>
      <c r="R79" s="59">
        <v>1</v>
      </c>
      <c r="S79" s="60">
        <v>0</v>
      </c>
      <c r="T79" s="59">
        <v>0</v>
      </c>
      <c r="U79" s="60">
        <v>0</v>
      </c>
      <c r="V79" s="61">
        <v>0</v>
      </c>
      <c r="W79" s="58">
        <v>35</v>
      </c>
      <c r="X79" s="59">
        <v>0.85000002384185791</v>
      </c>
      <c r="Y79" s="60">
        <v>4</v>
      </c>
      <c r="Z79" s="59">
        <v>0.10000000149011612</v>
      </c>
      <c r="AA79" s="60">
        <v>1</v>
      </c>
      <c r="AB79" s="59">
        <v>1.9999999552965164E-2</v>
      </c>
      <c r="AC79" s="60">
        <v>0</v>
      </c>
      <c r="AD79" s="59">
        <v>0</v>
      </c>
      <c r="AE79" s="60">
        <v>1</v>
      </c>
      <c r="AF79" s="62">
        <v>1.9999999552965164E-2</v>
      </c>
    </row>
    <row r="80" spans="1:32" s="15" customFormat="1" ht="80.25" customHeight="1">
      <c r="A80" s="9">
        <v>77</v>
      </c>
      <c r="B80" s="16">
        <v>94759</v>
      </c>
      <c r="C80" s="10" t="s">
        <v>25</v>
      </c>
      <c r="D80" s="11">
        <v>57796</v>
      </c>
      <c r="E80" s="10"/>
      <c r="F80" s="10"/>
      <c r="G80" s="10"/>
      <c r="H80" s="10">
        <v>0</v>
      </c>
      <c r="I80" s="12" t="s">
        <v>231</v>
      </c>
      <c r="J80" s="13" t="s">
        <v>232</v>
      </c>
      <c r="K80" s="14">
        <v>335</v>
      </c>
      <c r="L80" s="43">
        <v>6</v>
      </c>
      <c r="M80" s="58">
        <v>6</v>
      </c>
      <c r="N80" s="59">
        <v>1</v>
      </c>
      <c r="O80" s="60">
        <v>0</v>
      </c>
      <c r="P80" s="59">
        <v>0</v>
      </c>
      <c r="Q80" s="60">
        <v>0</v>
      </c>
      <c r="R80" s="59">
        <v>0</v>
      </c>
      <c r="S80" s="60">
        <v>0</v>
      </c>
      <c r="T80" s="59">
        <v>0</v>
      </c>
      <c r="U80" s="60">
        <v>0</v>
      </c>
      <c r="V80" s="61">
        <v>0</v>
      </c>
      <c r="W80" s="58">
        <v>158</v>
      </c>
      <c r="X80" s="59">
        <v>0.4699999988079071</v>
      </c>
      <c r="Y80" s="60">
        <v>167</v>
      </c>
      <c r="Z80" s="59">
        <v>0.5</v>
      </c>
      <c r="AA80" s="60">
        <v>0</v>
      </c>
      <c r="AB80" s="59">
        <v>0</v>
      </c>
      <c r="AC80" s="60">
        <v>1</v>
      </c>
      <c r="AD80" s="59">
        <v>0</v>
      </c>
      <c r="AE80" s="60">
        <v>9</v>
      </c>
      <c r="AF80" s="62">
        <v>2.9999999329447746E-2</v>
      </c>
    </row>
    <row r="81" spans="1:32" s="15" customFormat="1" ht="80.25" customHeight="1" thickBot="1">
      <c r="A81" s="33">
        <v>78</v>
      </c>
      <c r="B81" s="34">
        <v>9671</v>
      </c>
      <c r="C81" s="35" t="s">
        <v>25</v>
      </c>
      <c r="D81" s="36">
        <v>87484</v>
      </c>
      <c r="E81" s="35"/>
      <c r="F81" s="35"/>
      <c r="G81" s="35"/>
      <c r="H81" s="35">
        <v>0</v>
      </c>
      <c r="I81" s="37" t="s">
        <v>234</v>
      </c>
      <c r="J81" s="38"/>
      <c r="K81" s="31">
        <v>172</v>
      </c>
      <c r="L81" s="44">
        <v>0</v>
      </c>
      <c r="M81" s="63">
        <v>0</v>
      </c>
      <c r="N81" s="64">
        <v>0</v>
      </c>
      <c r="O81" s="65">
        <v>0</v>
      </c>
      <c r="P81" s="64">
        <v>0</v>
      </c>
      <c r="Q81" s="65">
        <v>0</v>
      </c>
      <c r="R81" s="64">
        <v>0</v>
      </c>
      <c r="S81" s="65">
        <v>0</v>
      </c>
      <c r="T81" s="64">
        <v>0</v>
      </c>
      <c r="U81" s="65">
        <v>0</v>
      </c>
      <c r="V81" s="66">
        <v>0</v>
      </c>
      <c r="W81" s="63">
        <v>61</v>
      </c>
      <c r="X81" s="64">
        <v>0.34999999403953552</v>
      </c>
      <c r="Y81" s="65">
        <v>65</v>
      </c>
      <c r="Z81" s="64">
        <v>0.37999999523162842</v>
      </c>
      <c r="AA81" s="65">
        <v>22</v>
      </c>
      <c r="AB81" s="64">
        <v>0.12999999523162842</v>
      </c>
      <c r="AC81" s="65">
        <v>9</v>
      </c>
      <c r="AD81" s="64">
        <v>5.000000074505806E-2</v>
      </c>
      <c r="AE81" s="65">
        <v>15</v>
      </c>
      <c r="AF81" s="67">
        <v>9.0000003576278687E-2</v>
      </c>
    </row>
  </sheetData>
  <autoFilter ref="A3:AF3">
    <filterColumn colId="14"/>
    <filterColumn colId="15"/>
    <filterColumn colId="16"/>
    <filterColumn colId="17"/>
    <filterColumn colId="18"/>
    <filterColumn colId="19"/>
    <filterColumn colId="20"/>
    <filterColumn colId="21"/>
  </autoFilter>
  <mergeCells count="12">
    <mergeCell ref="M1:V1"/>
    <mergeCell ref="W1:AF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</mergeCells>
  <hyperlinks>
    <hyperlink ref="B4" location="Subject_10385_chart" tooltip="Link to Chart Sheet" display="10385"/>
    <hyperlink ref="B5" location="Subject_10768_chart" tooltip="Link to Chart Sheet" display="10768"/>
    <hyperlink ref="B6" location="Subject_11270_chart" tooltip="Link to Chart Sheet" display="11270"/>
    <hyperlink ref="B7" location="Subject_12279_chart" tooltip="Link to Chart Sheet" display="12279"/>
    <hyperlink ref="B8" location="Subject_13470_chart" tooltip="Link to Chart Sheet" display="13470"/>
    <hyperlink ref="B9" location="Subject_13557_chart" tooltip="Link to Chart Sheet" display="13557"/>
    <hyperlink ref="B10" location="Subject_13687_chart" tooltip="Link to Chart Sheet" display="13687"/>
    <hyperlink ref="B11" location="Subject_14808_chart" tooltip="Link to Chart Sheet" display="14808"/>
    <hyperlink ref="B12" location="Subject_14942_chart" tooltip="Link to Chart Sheet" display="14942"/>
    <hyperlink ref="B13" location="Subject_16622_chart" tooltip="Link to Chart Sheet" display="16622"/>
    <hyperlink ref="B14" location="Subject_16850_chart" tooltip="Link to Chart Sheet" display="16850"/>
    <hyperlink ref="B15" location="Subject_17631_chart" tooltip="Link to Chart Sheet" display="17631"/>
    <hyperlink ref="B16" location="Subject_17884_chart" tooltip="Link to Chart Sheet" display="17884"/>
    <hyperlink ref="B17" location="Subject_17963_chart" tooltip="Link to Chart Sheet" display="17963"/>
    <hyperlink ref="B18" location="Subject_1800_chart" tooltip="Link to Chart Sheet" display="1800"/>
    <hyperlink ref="B19" location="Subject_1856_chart" tooltip="Link to Chart Sheet" display="1856"/>
    <hyperlink ref="B20" location="Subject_18745_chart" tooltip="Link to Chart Sheet" display="18745"/>
    <hyperlink ref="B21" location="Subject_18864_chart" tooltip="Link to Chart Sheet" display="18864"/>
    <hyperlink ref="B22" location="Subject_18865_chart" tooltip="Link to Chart Sheet" display="18865"/>
    <hyperlink ref="B23" location="Subject_19050_chart" tooltip="Link to Chart Sheet" display="19050"/>
    <hyperlink ref="B24" location="Subject_19390_chart" tooltip="Link to Chart Sheet" display="19390"/>
    <hyperlink ref="B25" location="Subject_19608_chart" tooltip="Link to Chart Sheet" display="19608"/>
    <hyperlink ref="B26" location="Subject_20083_chart" tooltip="Link to Chart Sheet" display="20083"/>
    <hyperlink ref="B27" location="Subject_20452_chart" tooltip="Link to Chart Sheet" display="20452"/>
    <hyperlink ref="B28" location="Subject_20466_chart" tooltip="Link to Chart Sheet" display="20466"/>
    <hyperlink ref="B29" location="Subject_20535_chart" tooltip="Link to Chart Sheet" display="20535"/>
    <hyperlink ref="B30" location="Subject_20616_chart" tooltip="Link to Chart Sheet" display="20616"/>
    <hyperlink ref="B31" location="Subject_20677_chart" tooltip="Link to Chart Sheet" display="20677"/>
    <hyperlink ref="B32" location="Subject_20982_chart" tooltip="Link to Chart Sheet" display="20982"/>
    <hyperlink ref="B33" location="Subject_21628_chart" tooltip="Link to Chart Sheet" display="21628"/>
    <hyperlink ref="B34" location="Subject_21987_chart" tooltip="Link to Chart Sheet" display="21987"/>
    <hyperlink ref="B35" location="Subject_22791_chart" tooltip="Link to Chart Sheet" display="22791"/>
    <hyperlink ref="B36" location="Subject_23141_chart" tooltip="Link to Chart Sheet" display="23141"/>
    <hyperlink ref="B37" location="Subject_23781_chart" tooltip="Link to Chart Sheet" display="23781"/>
    <hyperlink ref="B38" location="Subject_2411_chart" tooltip="Link to Chart Sheet" display="2411"/>
    <hyperlink ref="B39" location="Subject_24492_chart" tooltip="Link to Chart Sheet" display="24492"/>
    <hyperlink ref="B40" location="Subject_24908_chart" tooltip="Link to Chart Sheet" display="24908"/>
    <hyperlink ref="B41" location="Subject_2502_chart" tooltip="Link to Chart Sheet" display="2502"/>
    <hyperlink ref="B42" location="Subject_2510_chart" tooltip="Link to Chart Sheet" display="2510"/>
    <hyperlink ref="B43" location="Subject_25664_chart" tooltip="Link to Chart Sheet" display="25664"/>
    <hyperlink ref="B44" location="Subject_25987_chart" tooltip="Link to Chart Sheet" display="25987"/>
    <hyperlink ref="B45" location="Subject_2599_chart" tooltip="Link to Chart Sheet" display="2599"/>
    <hyperlink ref="B46" location="Subject_27042_chart" tooltip="Link to Chart Sheet" display="27042"/>
    <hyperlink ref="B47" location="Subject_27668_chart" tooltip="Link to Chart Sheet" display="27668"/>
    <hyperlink ref="B48" location="Subject_27669_chart" tooltip="Link to Chart Sheet" display="27669"/>
    <hyperlink ref="B49" location="Subject_28317_chart" tooltip="Link to Chart Sheet" display="28317"/>
    <hyperlink ref="B50" location="Subject_29830_chart" tooltip="Link to Chart Sheet" display="29830"/>
    <hyperlink ref="B51" location="Subject_31272_chart" tooltip="Link to Chart Sheet" display="31272"/>
    <hyperlink ref="B52" location="Subject_31534_chart" tooltip="Link to Chart Sheet" display="31534"/>
    <hyperlink ref="B53" location="Subject_3360_chart" tooltip="Link to Chart Sheet" display="3360"/>
    <hyperlink ref="B54" location="Subject_4127_chart" tooltip="Link to Chart Sheet" display="4127"/>
    <hyperlink ref="B55" location="Subject_4269_chart" tooltip="Link to Chart Sheet" display="4269"/>
    <hyperlink ref="B56" location="Subject_45276_chart" tooltip="Link to Chart Sheet" display="45276"/>
    <hyperlink ref="B57" location="Subject_492_chart" tooltip="Link to Chart Sheet" display="492"/>
    <hyperlink ref="B58" location="Subject_50911_chart" tooltip="Link to Chart Sheet" display="50911"/>
    <hyperlink ref="B59" location="Subject_5337_chart" tooltip="Link to Chart Sheet" display="5337"/>
    <hyperlink ref="B60" location="Subject_5364_chart" tooltip="Link to Chart Sheet" display="5364"/>
    <hyperlink ref="B61" location="Subject_5537_chart" tooltip="Link to Chart Sheet" display="5537"/>
    <hyperlink ref="B62" location="Subject_59124_chart" tooltip="Link to Chart Sheet" display="59124"/>
    <hyperlink ref="B63" location="Subject_61406_chart" tooltip="Link to Chart Sheet" display="61406"/>
    <hyperlink ref="B64" location="Subject_62845_chart" tooltip="Link to Chart Sheet" display="62845"/>
    <hyperlink ref="B65" location="Subject_6356_chart" tooltip="Link to Chart Sheet" display="6356"/>
    <hyperlink ref="B66" location="Subject_719_chart" tooltip="Link to Chart Sheet" display="719"/>
    <hyperlink ref="B67" location="Subject_74608_chart" tooltip="Link to Chart Sheet" display="74608"/>
    <hyperlink ref="B68" location="Subject_7633_chart" tooltip="Link to Chart Sheet" display="7633"/>
    <hyperlink ref="B69" location="Subject_7724_chart" tooltip="Link to Chart Sheet" display="7724"/>
    <hyperlink ref="B70" location="Subject_8117_chart" tooltip="Link to Chart Sheet" display="8117"/>
    <hyperlink ref="B71" location="Subject_8545_chart" tooltip="Link to Chart Sheet" display="8545"/>
    <hyperlink ref="B72" location="Subject_8557_chart" tooltip="Link to Chart Sheet" display="8557"/>
    <hyperlink ref="B73" location="Subject_8636_chart" tooltip="Link to Chart Sheet" display="8636"/>
    <hyperlink ref="B74" location="Subject_88529_chart" tooltip="Link to Chart Sheet" display="88529"/>
    <hyperlink ref="B75" location="Subject_89107_chart" tooltip="Link to Chart Sheet" display="89107"/>
    <hyperlink ref="B76" location="Subject_8991_chart" tooltip="Link to Chart Sheet" display="8991"/>
    <hyperlink ref="B77" location="Subject_9281_chart" tooltip="Link to Chart Sheet" display="9281"/>
    <hyperlink ref="B78" location="Subject_9335_chart" tooltip="Link to Chart Sheet" display="9335"/>
    <hyperlink ref="B79" location="Subject_93814_chart" tooltip="Link to Chart Sheet" display="93814"/>
    <hyperlink ref="B80" location="Subject_94759_chart" tooltip="Link to Chart Sheet" display="94759"/>
    <hyperlink ref="B81" location="Subject_9671_chart" tooltip="Link to Chart Sheet" display="9671"/>
  </hyperlink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1926"/>
  <sheetViews>
    <sheetView topLeftCell="A25" workbookViewId="0">
      <pane xSplit="1" topLeftCell="B1" activePane="topRight" state="frozen"/>
      <selection pane="topRight" activeCell="A26" sqref="A26"/>
    </sheetView>
  </sheetViews>
  <sheetFormatPr defaultColWidth="10.7109375" defaultRowHeight="15"/>
  <cols>
    <col min="1" max="1" width="24.42578125" customWidth="1"/>
  </cols>
  <sheetData>
    <row r="1" spans="1:1" ht="15.75">
      <c r="A1" s="17" t="s">
        <v>24</v>
      </c>
    </row>
    <row r="25" spans="1:1" ht="15.75">
      <c r="A25" s="1"/>
    </row>
    <row r="26" spans="1:1" ht="15.75">
      <c r="A26" s="17" t="s">
        <v>28</v>
      </c>
    </row>
    <row r="50" spans="1:1" ht="15.75">
      <c r="A50" s="1"/>
    </row>
    <row r="51" spans="1:1" ht="15.75">
      <c r="A51" s="17" t="s">
        <v>31</v>
      </c>
    </row>
    <row r="76" spans="1:1" ht="15.75">
      <c r="A76" s="17" t="s">
        <v>34</v>
      </c>
    </row>
    <row r="101" spans="1:1" ht="15.75">
      <c r="A101" s="17" t="s">
        <v>37</v>
      </c>
    </row>
    <row r="126" spans="1:1" ht="15.75">
      <c r="A126" s="17" t="s">
        <v>40</v>
      </c>
    </row>
    <row r="151" spans="1:1" ht="15.75">
      <c r="A151" s="17" t="s">
        <v>42</v>
      </c>
    </row>
    <row r="176" spans="1:1" ht="15.75">
      <c r="A176" s="17" t="s">
        <v>45</v>
      </c>
    </row>
    <row r="201" spans="1:1" ht="15.75">
      <c r="A201" s="17" t="s">
        <v>48</v>
      </c>
    </row>
    <row r="226" spans="1:1" ht="15.75">
      <c r="A226" s="17" t="s">
        <v>50</v>
      </c>
    </row>
    <row r="251" spans="1:1" ht="15.75">
      <c r="A251" s="17" t="s">
        <v>53</v>
      </c>
    </row>
    <row r="276" spans="1:1" ht="15.75">
      <c r="A276" s="17" t="s">
        <v>55</v>
      </c>
    </row>
    <row r="301" spans="1:1" ht="15.75">
      <c r="A301" s="17" t="s">
        <v>58</v>
      </c>
    </row>
    <row r="326" spans="1:1" ht="15.75">
      <c r="A326" s="17" t="s">
        <v>61</v>
      </c>
    </row>
    <row r="351" spans="1:1" ht="15.75">
      <c r="A351" s="17" t="s">
        <v>64</v>
      </c>
    </row>
    <row r="376" spans="1:1" ht="15.75">
      <c r="A376" s="17" t="s">
        <v>67</v>
      </c>
    </row>
    <row r="401" spans="1:1" ht="15.75">
      <c r="A401" s="17" t="s">
        <v>69</v>
      </c>
    </row>
    <row r="426" spans="1:1" ht="15.75">
      <c r="A426" s="17" t="s">
        <v>71</v>
      </c>
    </row>
    <row r="451" spans="1:1" ht="15.75">
      <c r="A451" s="17" t="s">
        <v>74</v>
      </c>
    </row>
    <row r="476" spans="1:1" ht="15.75">
      <c r="A476" s="17" t="s">
        <v>77</v>
      </c>
    </row>
    <row r="501" spans="1:1" ht="15.75">
      <c r="A501" s="17" t="s">
        <v>79</v>
      </c>
    </row>
    <row r="526" spans="1:1" ht="15.75">
      <c r="A526" s="17" t="s">
        <v>82</v>
      </c>
    </row>
    <row r="551" spans="1:1" ht="15.75">
      <c r="A551" s="17" t="s">
        <v>85</v>
      </c>
    </row>
    <row r="576" spans="1:1" ht="15.75">
      <c r="A576" s="17" t="s">
        <v>88</v>
      </c>
    </row>
    <row r="601" spans="1:1" ht="15.75">
      <c r="A601" s="17" t="s">
        <v>91</v>
      </c>
    </row>
    <row r="626" spans="1:1" ht="15.75">
      <c r="A626" s="17" t="s">
        <v>94</v>
      </c>
    </row>
    <row r="651" spans="1:1" ht="15.75">
      <c r="A651" s="17" t="s">
        <v>96</v>
      </c>
    </row>
    <row r="676" spans="1:1" ht="15.75">
      <c r="A676" s="17" t="s">
        <v>99</v>
      </c>
    </row>
    <row r="701" spans="1:1" ht="15.75">
      <c r="A701" s="17" t="s">
        <v>102</v>
      </c>
    </row>
    <row r="726" spans="1:1" ht="15.75">
      <c r="A726" s="17" t="s">
        <v>105</v>
      </c>
    </row>
    <row r="751" spans="1:1" ht="15.75">
      <c r="A751" s="17" t="s">
        <v>107</v>
      </c>
    </row>
    <row r="776" spans="1:1" ht="15.75">
      <c r="A776" s="17" t="s">
        <v>109</v>
      </c>
    </row>
    <row r="801" spans="1:1" ht="15.75">
      <c r="A801" s="17" t="s">
        <v>112</v>
      </c>
    </row>
    <row r="826" spans="1:1" ht="15.75">
      <c r="A826" s="17" t="s">
        <v>114</v>
      </c>
    </row>
    <row r="851" spans="1:1" ht="15.75">
      <c r="A851" s="17" t="s">
        <v>117</v>
      </c>
    </row>
    <row r="876" spans="1:1" ht="15.75">
      <c r="A876" s="17" t="s">
        <v>120</v>
      </c>
    </row>
    <row r="901" spans="1:1" ht="15.75">
      <c r="A901" s="17" t="s">
        <v>122</v>
      </c>
    </row>
    <row r="926" spans="1:1" ht="15.75">
      <c r="A926" s="17" t="s">
        <v>124</v>
      </c>
    </row>
    <row r="951" spans="1:1" ht="15.75">
      <c r="A951" s="17" t="s">
        <v>127</v>
      </c>
    </row>
    <row r="976" spans="1:1" ht="15.75">
      <c r="A976" s="17" t="s">
        <v>129</v>
      </c>
    </row>
    <row r="1001" spans="1:1" ht="15.75">
      <c r="A1001" s="17" t="s">
        <v>132</v>
      </c>
    </row>
    <row r="1026" spans="1:1" ht="15.75">
      <c r="A1026" s="17" t="s">
        <v>135</v>
      </c>
    </row>
    <row r="1051" spans="1:1" ht="15.75">
      <c r="A1051" s="17" t="s">
        <v>138</v>
      </c>
    </row>
    <row r="1076" spans="1:1" ht="15.75">
      <c r="A1076" s="17" t="s">
        <v>141</v>
      </c>
    </row>
    <row r="1101" spans="1:1" ht="15.75">
      <c r="A1101" s="17" t="s">
        <v>144</v>
      </c>
    </row>
    <row r="1126" spans="1:1" ht="15.75">
      <c r="A1126" s="17" t="s">
        <v>147</v>
      </c>
    </row>
    <row r="1151" spans="1:1" ht="15.75">
      <c r="A1151" s="17" t="s">
        <v>150</v>
      </c>
    </row>
    <row r="1176" spans="1:1" ht="15.75">
      <c r="A1176" s="17" t="s">
        <v>153</v>
      </c>
    </row>
    <row r="1201" spans="1:1" ht="15.75">
      <c r="A1201" s="17" t="s">
        <v>156</v>
      </c>
    </row>
    <row r="1226" spans="1:1" ht="15.75">
      <c r="A1226" s="17" t="s">
        <v>159</v>
      </c>
    </row>
    <row r="1251" spans="1:1" ht="15.75">
      <c r="A1251" s="17" t="s">
        <v>162</v>
      </c>
    </row>
    <row r="1276" spans="1:1" ht="15.75">
      <c r="A1276" s="17" t="s">
        <v>165</v>
      </c>
    </row>
    <row r="1301" spans="1:1" ht="15.75">
      <c r="A1301" s="17" t="s">
        <v>168</v>
      </c>
    </row>
    <row r="1326" spans="1:1" ht="15.75">
      <c r="A1326" s="17" t="s">
        <v>171</v>
      </c>
    </row>
    <row r="1351" spans="1:1" ht="15.75">
      <c r="A1351" s="17" t="s">
        <v>174</v>
      </c>
    </row>
    <row r="1376" spans="1:1" ht="15.75">
      <c r="A1376" s="17" t="s">
        <v>176</v>
      </c>
    </row>
    <row r="1401" spans="1:1" ht="15.75">
      <c r="A1401" s="17" t="s">
        <v>179</v>
      </c>
    </row>
    <row r="1426" spans="1:1" ht="15.75">
      <c r="A1426" s="17" t="s">
        <v>182</v>
      </c>
    </row>
    <row r="1451" spans="1:1" ht="15.75">
      <c r="A1451" s="17" t="s">
        <v>185</v>
      </c>
    </row>
    <row r="1476" spans="1:1" ht="15.75">
      <c r="A1476" s="17" t="s">
        <v>188</v>
      </c>
    </row>
    <row r="1501" spans="1:1" ht="15.75">
      <c r="A1501" s="17" t="s">
        <v>191</v>
      </c>
    </row>
    <row r="1526" spans="1:1" ht="15.75">
      <c r="A1526" s="17" t="s">
        <v>194</v>
      </c>
    </row>
    <row r="1551" spans="1:1" ht="15.75">
      <c r="A1551" s="17" t="s">
        <v>197</v>
      </c>
    </row>
    <row r="1576" spans="1:1" ht="15.75">
      <c r="A1576" s="17" t="s">
        <v>200</v>
      </c>
    </row>
    <row r="1601" spans="1:1" ht="15.75">
      <c r="A1601" s="17" t="s">
        <v>202</v>
      </c>
    </row>
    <row r="1626" spans="1:1" ht="15.75">
      <c r="A1626" s="17" t="s">
        <v>204</v>
      </c>
    </row>
    <row r="1651" spans="1:1" ht="15.75">
      <c r="A1651" s="17" t="s">
        <v>207</v>
      </c>
    </row>
    <row r="1676" spans="1:1" ht="15.75">
      <c r="A1676" s="17" t="s">
        <v>209</v>
      </c>
    </row>
    <row r="1701" spans="1:1" ht="15.75">
      <c r="A1701" s="17" t="s">
        <v>211</v>
      </c>
    </row>
    <row r="1726" spans="1:1" ht="15.75">
      <c r="A1726" s="17" t="s">
        <v>213</v>
      </c>
    </row>
    <row r="1751" spans="1:1" ht="15.75">
      <c r="A1751" s="17" t="s">
        <v>216</v>
      </c>
    </row>
    <row r="1776" spans="1:1" ht="15.75">
      <c r="A1776" s="17" t="s">
        <v>219</v>
      </c>
    </row>
    <row r="1801" spans="1:1" ht="15.75">
      <c r="A1801" s="17" t="s">
        <v>222</v>
      </c>
    </row>
    <row r="1826" spans="1:1" ht="15.75">
      <c r="A1826" s="17" t="s">
        <v>225</v>
      </c>
    </row>
    <row r="1851" spans="1:1" ht="15.75">
      <c r="A1851" s="17" t="s">
        <v>227</v>
      </c>
    </row>
    <row r="1876" spans="1:1" ht="15.75">
      <c r="A1876" s="17" t="s">
        <v>230</v>
      </c>
    </row>
    <row r="1901" spans="1:1" ht="15.75">
      <c r="A1901" s="17" t="s">
        <v>233</v>
      </c>
    </row>
    <row r="1926" spans="1:1" ht="15.75">
      <c r="A1926" s="17" t="s">
        <v>235</v>
      </c>
    </row>
  </sheetData>
  <hyperlinks>
    <hyperlink ref="A1" location="Subject_10385" tooltip="Link to Summary Sheet" display="Subject_10385"/>
    <hyperlink ref="A26" location="Subject_10768" tooltip="Link to Summary Sheet" display="Subject_10768"/>
    <hyperlink ref="A51" location="Subject_11270" tooltip="Link to Summary Sheet" display="Subject_11270"/>
    <hyperlink ref="A76" location="Subject_12279" tooltip="Link to Summary Sheet" display="Subject_12279"/>
    <hyperlink ref="A101" location="Subject_13470" tooltip="Link to Summary Sheet" display="Subject_13470"/>
    <hyperlink ref="A126" location="Subject_13557" tooltip="Link to Summary Sheet" display="Subject_13557"/>
    <hyperlink ref="A151" location="Subject_13687" tooltip="Link to Summary Sheet" display="Subject_13687"/>
    <hyperlink ref="A176" location="Subject_14808" tooltip="Link to Summary Sheet" display="Subject_14808"/>
    <hyperlink ref="A201" location="Subject_14942" tooltip="Link to Summary Sheet" display="Subject_14942"/>
    <hyperlink ref="A226" location="Subject_16622" tooltip="Link to Summary Sheet" display="Subject_16622"/>
    <hyperlink ref="A251" location="Subject_16850" tooltip="Link to Summary Sheet" display="Subject_16850"/>
    <hyperlink ref="A276" location="Subject_17631" tooltip="Link to Summary Sheet" display="Subject_17631"/>
    <hyperlink ref="A301" location="Subject_17884" tooltip="Link to Summary Sheet" display="Subject_17884"/>
    <hyperlink ref="A326" location="Subject_17963" tooltip="Link to Summary Sheet" display="Subject_17963"/>
    <hyperlink ref="A351" location="Subject_1800" tooltip="Link to Summary Sheet" display="Subject_1800"/>
    <hyperlink ref="A376" location="Subject_1856" tooltip="Link to Summary Sheet" display="Subject_1856"/>
    <hyperlink ref="A401" location="Subject_18745" tooltip="Link to Summary Sheet" display="Subject_18745"/>
    <hyperlink ref="A426" location="Subject_18864" tooltip="Link to Summary Sheet" display="Subject_18864"/>
    <hyperlink ref="A451" location="Subject_18865" tooltip="Link to Summary Sheet" display="Subject_18865"/>
    <hyperlink ref="A476" location="Subject_19050" tooltip="Link to Summary Sheet" display="Subject_19050"/>
    <hyperlink ref="A501" location="Subject_19390" tooltip="Link to Summary Sheet" display="Subject_19390"/>
    <hyperlink ref="A526" location="Subject_19608" tooltip="Link to Summary Sheet" display="Subject_19608"/>
    <hyperlink ref="A551" location="Subject_20083" tooltip="Link to Summary Sheet" display="Subject_20083"/>
    <hyperlink ref="A576" location="Subject_20452" tooltip="Link to Summary Sheet" display="Subject_20452"/>
    <hyperlink ref="A601" location="Subject_20466" tooltip="Link to Summary Sheet" display="Subject_20466"/>
    <hyperlink ref="A626" location="Subject_20535" tooltip="Link to Summary Sheet" display="Subject_20535"/>
    <hyperlink ref="A651" location="Subject_20616" tooltip="Link to Summary Sheet" display="Subject_20616"/>
    <hyperlink ref="A676" location="Subject_20677" tooltip="Link to Summary Sheet" display="Subject_20677"/>
    <hyperlink ref="A701" location="Subject_20982" tooltip="Link to Summary Sheet" display="Subject_20982"/>
    <hyperlink ref="A726" location="Subject_21628" tooltip="Link to Summary Sheet" display="Subject_21628"/>
    <hyperlink ref="A751" location="Subject_21987" tooltip="Link to Summary Sheet" display="Subject_21987"/>
    <hyperlink ref="A776" location="Subject_22791" tooltip="Link to Summary Sheet" display="Subject_22791"/>
    <hyperlink ref="A801" location="Subject_23141" tooltip="Link to Summary Sheet" display="Subject_23141"/>
    <hyperlink ref="A826" location="Subject_23781" tooltip="Link to Summary Sheet" display="Subject_23781"/>
    <hyperlink ref="A851" location="Subject_2411" tooltip="Link to Summary Sheet" display="Subject_2411"/>
    <hyperlink ref="A876" location="Subject_24492" tooltip="Link to Summary Sheet" display="Subject_24492"/>
    <hyperlink ref="A901" location="Subject_24908" tooltip="Link to Summary Sheet" display="Subject_24908"/>
    <hyperlink ref="A926" location="Subject_2502" tooltip="Link to Summary Sheet" display="Subject_2502"/>
    <hyperlink ref="A951" location="Subject_2510" tooltip="Link to Summary Sheet" display="Subject_2510"/>
    <hyperlink ref="A976" location="Subject_25664" tooltip="Link to Summary Sheet" display="Subject_25664"/>
    <hyperlink ref="A1001" location="Subject_25987" tooltip="Link to Summary Sheet" display="Subject_25987"/>
    <hyperlink ref="A1026" location="Subject_2599" tooltip="Link to Summary Sheet" display="Subject_2599"/>
    <hyperlink ref="A1051" location="Subject_27042" tooltip="Link to Summary Sheet" display="Subject_27042"/>
    <hyperlink ref="A1076" location="Subject_27668" tooltip="Link to Summary Sheet" display="Subject_27668"/>
    <hyperlink ref="A1101" location="Subject_27669" tooltip="Link to Summary Sheet" display="Subject_27669"/>
    <hyperlink ref="A1126" location="Subject_28317" tooltip="Link to Summary Sheet" display="Subject_28317"/>
    <hyperlink ref="A1151" location="Subject_29830" tooltip="Link to Summary Sheet" display="Subject_29830"/>
    <hyperlink ref="A1176" location="Subject_31272" tooltip="Link to Summary Sheet" display="Subject_31272"/>
    <hyperlink ref="A1201" location="Subject_31534" tooltip="Link to Summary Sheet" display="Subject_31534"/>
    <hyperlink ref="A1226" location="Subject_3360" tooltip="Link to Summary Sheet" display="Subject_3360"/>
    <hyperlink ref="A1251" location="Subject_4127" tooltip="Link to Summary Sheet" display="Subject_4127"/>
    <hyperlink ref="A1276" location="Subject_4269" tooltip="Link to Summary Sheet" display="Subject_4269"/>
    <hyperlink ref="A1301" location="Subject_45276" tooltip="Link to Summary Sheet" display="Subject_45276"/>
    <hyperlink ref="A1326" location="Subject_492" tooltip="Link to Summary Sheet" display="Subject_492"/>
    <hyperlink ref="A1351" location="Subject_50911" tooltip="Link to Summary Sheet" display="Subject_50911"/>
    <hyperlink ref="A1376" location="Subject_5337" tooltip="Link to Summary Sheet" display="Subject_5337"/>
    <hyperlink ref="A1401" location="Subject_5364" tooltip="Link to Summary Sheet" display="Subject_5364"/>
    <hyperlink ref="A1426" location="Subject_5537" tooltip="Link to Summary Sheet" display="Subject_5537"/>
    <hyperlink ref="A1451" location="Subject_59124" tooltip="Link to Summary Sheet" display="Subject_59124"/>
    <hyperlink ref="A1476" location="Subject_61406" tooltip="Link to Summary Sheet" display="Subject_61406"/>
    <hyperlink ref="A1501" location="Subject_62845" tooltip="Link to Summary Sheet" display="Subject_62845"/>
    <hyperlink ref="A1526" location="Subject_6356" tooltip="Link to Summary Sheet" display="Subject_6356"/>
    <hyperlink ref="A1551" location="Subject_719" tooltip="Link to Summary Sheet" display="Subject_719"/>
    <hyperlink ref="A1576" location="Subject_74608" tooltip="Link to Summary Sheet" display="Subject_74608"/>
    <hyperlink ref="A1601" location="Subject_7633" tooltip="Link to Summary Sheet" display="Subject_7633"/>
    <hyperlink ref="A1626" location="Subject_7724" tooltip="Link to Summary Sheet" display="Subject_7724"/>
    <hyperlink ref="A1651" location="Subject_8117" tooltip="Link to Summary Sheet" display="Subject_8117"/>
    <hyperlink ref="A1676" location="Subject_8545" tooltip="Link to Summary Sheet" display="Subject_8545"/>
    <hyperlink ref="A1701" location="Subject_8557" tooltip="Link to Summary Sheet" display="Subject_8557"/>
    <hyperlink ref="A1726" location="Subject_8636" tooltip="Link to Summary Sheet" display="Subject_8636"/>
    <hyperlink ref="A1751" location="Subject_88529" tooltip="Link to Summary Sheet" display="Subject_88529"/>
    <hyperlink ref="A1776" location="Subject_89107" tooltip="Link to Summary Sheet" display="Subject_89107"/>
    <hyperlink ref="A1801" location="Subject_8991" tooltip="Link to Summary Sheet" display="Subject_8991"/>
    <hyperlink ref="A1826" location="Subject_9281" tooltip="Link to Summary Sheet" display="Subject_9281"/>
    <hyperlink ref="A1851" location="Subject_9335" tooltip="Link to Summary Sheet" display="Subject_9335"/>
    <hyperlink ref="A1876" location="Subject_93814" tooltip="Link to Summary Sheet" display="Subject_93814"/>
    <hyperlink ref="A1901" location="Subject_94759" tooltip="Link to Summary Sheet" display="Subject_94759"/>
    <hyperlink ref="A1926" location="Subject_9671" tooltip="Link to Summary Sheet" display="Subject_9671"/>
  </hyperlink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156</vt:i4>
      </vt:variant>
    </vt:vector>
  </HeadingPairs>
  <TitlesOfParts>
    <vt:vector size="158" baseType="lpstr">
      <vt:lpstr>Summary</vt:lpstr>
      <vt:lpstr>Charts</vt:lpstr>
      <vt:lpstr>Subject_10385</vt:lpstr>
      <vt:lpstr>Subject_10385_chart</vt:lpstr>
      <vt:lpstr>Subject_10768</vt:lpstr>
      <vt:lpstr>Subject_10768_chart</vt:lpstr>
      <vt:lpstr>Subject_11270</vt:lpstr>
      <vt:lpstr>Subject_11270_chart</vt:lpstr>
      <vt:lpstr>Subject_12279</vt:lpstr>
      <vt:lpstr>Subject_12279_chart</vt:lpstr>
      <vt:lpstr>Subject_13470</vt:lpstr>
      <vt:lpstr>Subject_13470_chart</vt:lpstr>
      <vt:lpstr>Subject_13557</vt:lpstr>
      <vt:lpstr>Subject_13557_chart</vt:lpstr>
      <vt:lpstr>Subject_13687</vt:lpstr>
      <vt:lpstr>Subject_13687_chart</vt:lpstr>
      <vt:lpstr>Subject_14808</vt:lpstr>
      <vt:lpstr>Subject_14808_chart</vt:lpstr>
      <vt:lpstr>Subject_14942</vt:lpstr>
      <vt:lpstr>Subject_14942_chart</vt:lpstr>
      <vt:lpstr>Subject_16622</vt:lpstr>
      <vt:lpstr>Subject_16622_chart</vt:lpstr>
      <vt:lpstr>Subject_16850</vt:lpstr>
      <vt:lpstr>Subject_16850_chart</vt:lpstr>
      <vt:lpstr>Subject_17631</vt:lpstr>
      <vt:lpstr>Subject_17631_chart</vt:lpstr>
      <vt:lpstr>Subject_17884</vt:lpstr>
      <vt:lpstr>Subject_17884_chart</vt:lpstr>
      <vt:lpstr>Subject_17963</vt:lpstr>
      <vt:lpstr>Subject_17963_chart</vt:lpstr>
      <vt:lpstr>Subject_1800</vt:lpstr>
      <vt:lpstr>Subject_1800_chart</vt:lpstr>
      <vt:lpstr>Subject_1856</vt:lpstr>
      <vt:lpstr>Subject_1856_chart</vt:lpstr>
      <vt:lpstr>Subject_18745</vt:lpstr>
      <vt:lpstr>Subject_18745_chart</vt:lpstr>
      <vt:lpstr>Subject_18864</vt:lpstr>
      <vt:lpstr>Subject_18864_chart</vt:lpstr>
      <vt:lpstr>Subject_18865</vt:lpstr>
      <vt:lpstr>Subject_18865_chart</vt:lpstr>
      <vt:lpstr>Subject_19050</vt:lpstr>
      <vt:lpstr>Subject_19050_chart</vt:lpstr>
      <vt:lpstr>Subject_19390</vt:lpstr>
      <vt:lpstr>Subject_19390_chart</vt:lpstr>
      <vt:lpstr>Subject_19608</vt:lpstr>
      <vt:lpstr>Subject_19608_chart</vt:lpstr>
      <vt:lpstr>Subject_20083</vt:lpstr>
      <vt:lpstr>Subject_20083_chart</vt:lpstr>
      <vt:lpstr>Subject_20452</vt:lpstr>
      <vt:lpstr>Subject_20452_chart</vt:lpstr>
      <vt:lpstr>Subject_20466</vt:lpstr>
      <vt:lpstr>Subject_20466_chart</vt:lpstr>
      <vt:lpstr>Subject_20535</vt:lpstr>
      <vt:lpstr>Subject_20535_chart</vt:lpstr>
      <vt:lpstr>Subject_20616</vt:lpstr>
      <vt:lpstr>Subject_20616_chart</vt:lpstr>
      <vt:lpstr>Subject_20677</vt:lpstr>
      <vt:lpstr>Subject_20677_chart</vt:lpstr>
      <vt:lpstr>Subject_20982</vt:lpstr>
      <vt:lpstr>Subject_20982_chart</vt:lpstr>
      <vt:lpstr>Subject_21628</vt:lpstr>
      <vt:lpstr>Subject_21628_chart</vt:lpstr>
      <vt:lpstr>Subject_21987</vt:lpstr>
      <vt:lpstr>Subject_21987_chart</vt:lpstr>
      <vt:lpstr>Subject_22791</vt:lpstr>
      <vt:lpstr>Subject_22791_chart</vt:lpstr>
      <vt:lpstr>Subject_23141</vt:lpstr>
      <vt:lpstr>Subject_23141_chart</vt:lpstr>
      <vt:lpstr>Subject_23781</vt:lpstr>
      <vt:lpstr>Subject_23781_chart</vt:lpstr>
      <vt:lpstr>Subject_2411</vt:lpstr>
      <vt:lpstr>Subject_2411_chart</vt:lpstr>
      <vt:lpstr>Subject_24492</vt:lpstr>
      <vt:lpstr>Subject_24492_chart</vt:lpstr>
      <vt:lpstr>Subject_24908</vt:lpstr>
      <vt:lpstr>Subject_24908_chart</vt:lpstr>
      <vt:lpstr>Subject_2502</vt:lpstr>
      <vt:lpstr>Subject_2502_chart</vt:lpstr>
      <vt:lpstr>Subject_2510</vt:lpstr>
      <vt:lpstr>Subject_2510_chart</vt:lpstr>
      <vt:lpstr>Subject_25664</vt:lpstr>
      <vt:lpstr>Subject_25664_chart</vt:lpstr>
      <vt:lpstr>Subject_25987</vt:lpstr>
      <vt:lpstr>Subject_25987_chart</vt:lpstr>
      <vt:lpstr>Subject_2599</vt:lpstr>
      <vt:lpstr>Subject_2599_chart</vt:lpstr>
      <vt:lpstr>Subject_27042</vt:lpstr>
      <vt:lpstr>Subject_27042_chart</vt:lpstr>
      <vt:lpstr>Subject_27668</vt:lpstr>
      <vt:lpstr>Subject_27668_chart</vt:lpstr>
      <vt:lpstr>Subject_27669</vt:lpstr>
      <vt:lpstr>Subject_27669_chart</vt:lpstr>
      <vt:lpstr>Subject_28317</vt:lpstr>
      <vt:lpstr>Subject_28317_chart</vt:lpstr>
      <vt:lpstr>Subject_29830</vt:lpstr>
      <vt:lpstr>Subject_29830_chart</vt:lpstr>
      <vt:lpstr>Subject_31272</vt:lpstr>
      <vt:lpstr>Subject_31272_chart</vt:lpstr>
      <vt:lpstr>Subject_31534</vt:lpstr>
      <vt:lpstr>Subject_31534_chart</vt:lpstr>
      <vt:lpstr>Subject_3360</vt:lpstr>
      <vt:lpstr>Subject_3360_chart</vt:lpstr>
      <vt:lpstr>Subject_4127</vt:lpstr>
      <vt:lpstr>Subject_4127_chart</vt:lpstr>
      <vt:lpstr>Subject_4269</vt:lpstr>
      <vt:lpstr>Subject_4269_chart</vt:lpstr>
      <vt:lpstr>Subject_45276</vt:lpstr>
      <vt:lpstr>Subject_45276_chart</vt:lpstr>
      <vt:lpstr>Subject_492</vt:lpstr>
      <vt:lpstr>Subject_492_chart</vt:lpstr>
      <vt:lpstr>Subject_50911</vt:lpstr>
      <vt:lpstr>Subject_50911_chart</vt:lpstr>
      <vt:lpstr>Subject_5337</vt:lpstr>
      <vt:lpstr>Subject_5337_chart</vt:lpstr>
      <vt:lpstr>Subject_5364</vt:lpstr>
      <vt:lpstr>Subject_5364_chart</vt:lpstr>
      <vt:lpstr>Subject_5537</vt:lpstr>
      <vt:lpstr>Subject_5537_chart</vt:lpstr>
      <vt:lpstr>Subject_59124</vt:lpstr>
      <vt:lpstr>Subject_59124_chart</vt:lpstr>
      <vt:lpstr>Subject_61406</vt:lpstr>
      <vt:lpstr>Subject_61406_chart</vt:lpstr>
      <vt:lpstr>Subject_62845</vt:lpstr>
      <vt:lpstr>Subject_62845_chart</vt:lpstr>
      <vt:lpstr>Subject_6356</vt:lpstr>
      <vt:lpstr>Subject_6356_chart</vt:lpstr>
      <vt:lpstr>Subject_719</vt:lpstr>
      <vt:lpstr>Subject_719_chart</vt:lpstr>
      <vt:lpstr>Subject_74608</vt:lpstr>
      <vt:lpstr>Subject_74608_chart</vt:lpstr>
      <vt:lpstr>Subject_7633</vt:lpstr>
      <vt:lpstr>Subject_7633_chart</vt:lpstr>
      <vt:lpstr>Subject_7724</vt:lpstr>
      <vt:lpstr>Subject_7724_chart</vt:lpstr>
      <vt:lpstr>Subject_8117</vt:lpstr>
      <vt:lpstr>Subject_8117_chart</vt:lpstr>
      <vt:lpstr>Subject_8545</vt:lpstr>
      <vt:lpstr>Subject_8545_chart</vt:lpstr>
      <vt:lpstr>Subject_8557</vt:lpstr>
      <vt:lpstr>Subject_8557_chart</vt:lpstr>
      <vt:lpstr>Subject_8636</vt:lpstr>
      <vt:lpstr>Subject_8636_chart</vt:lpstr>
      <vt:lpstr>Subject_88529</vt:lpstr>
      <vt:lpstr>Subject_88529_chart</vt:lpstr>
      <vt:lpstr>Subject_89107</vt:lpstr>
      <vt:lpstr>Subject_89107_chart</vt:lpstr>
      <vt:lpstr>Subject_8991</vt:lpstr>
      <vt:lpstr>Subject_8991_chart</vt:lpstr>
      <vt:lpstr>Subject_9281</vt:lpstr>
      <vt:lpstr>Subject_9281_chart</vt:lpstr>
      <vt:lpstr>Subject_9335</vt:lpstr>
      <vt:lpstr>Subject_9335_chart</vt:lpstr>
      <vt:lpstr>Subject_93814</vt:lpstr>
      <vt:lpstr>Subject_93814_chart</vt:lpstr>
      <vt:lpstr>Subject_94759</vt:lpstr>
      <vt:lpstr>Subject_94759_chart</vt:lpstr>
      <vt:lpstr>Subject_9671</vt:lpstr>
      <vt:lpstr>Subject_9671_chart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2020-06-16T20:31:31Z</dcterms:created>
  <dcterms:modified xsi:type="dcterms:W3CDTF">2020-07-03T19:38:56Z</dcterms:modified>
</cp:coreProperties>
</file>