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<sst xmlns="http://schemas.openxmlformats.org/spreadsheetml/2006/main" count="1654" uniqueCount="832">
  <si>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</si>
  <si>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</si>
  <si>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</si>
  <si>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</si>
  <si>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</si>
  <si>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</si>
  <si>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</si>
  <si>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</si>
  <si>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</si>
  <si>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</si>
  <si>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05-21, 12:00</t>
  </si>
  <si>
    <t>05-21, 12:15</t>
  </si>
  <si>
    <t>05-21, 12:30</t>
  </si>
  <si>
    <t>05-21, 12:45</t>
  </si>
  <si>
    <t>05-21, 17:45</t>
  </si>
  <si>
    <t>05-21, 18:00</t>
  </si>
  <si>
    <t>05-21, 18:15</t>
  </si>
  <si>
    <t>05-21, 18:30</t>
  </si>
  <si>
    <t>05-21, 18:45</t>
  </si>
  <si>
    <t>05-21, 19:00</t>
  </si>
  <si>
    <t>05-21, 19:30</t>
  </si>
  <si>
    <t>05-21, 20:00</t>
  </si>
  <si>
    <t>05-21, 20:15</t>
  </si>
  <si>
    <t>05-21, 20:30</t>
  </si>
  <si>
    <t>05-21, 20:45</t>
  </si>
  <si>
    <t>05-21, 21:00</t>
  </si>
  <si>
    <t>05-21, 22:00</t>
  </si>
  <si>
    <t>05-21, 23:00</t>
  </si>
  <si>
    <t>05-22, 00:00</t>
  </si>
  <si>
    <t>05-22, 01:00</t>
  </si>
  <si>
    <t>05-22, 02:00</t>
  </si>
  <si>
    <t>05-22, 03:00</t>
  </si>
  <si>
    <t>05-22, 04:00</t>
  </si>
  <si>
    <t>05-22, 05:00</t>
  </si>
  <si>
    <t>05-22, 06:00</t>
  </si>
  <si>
    <t>05-22, 13:15</t>
  </si>
  <si>
    <t>05-22, 13:30</t>
  </si>
  <si>
    <t>05-22, 13:45</t>
  </si>
  <si>
    <t>05-22, 14:00</t>
  </si>
  <si>
    <t>05-22, 14:15</t>
  </si>
  <si>
    <t>05-22, 14:30</t>
  </si>
  <si>
    <t>05-22, 14:45</t>
  </si>
  <si>
    <t>05-22, 15:00</t>
  </si>
  <si>
    <t>05-22, 15:30</t>
  </si>
  <si>
    <t>05-22, 16:00</t>
  </si>
  <si>
    <t>05-22, 16:30</t>
  </si>
  <si>
    <t>05-22, 17:00</t>
  </si>
  <si>
    <t>05-22, 17:30</t>
  </si>
  <si>
    <t>05-22, 18:00</t>
  </si>
  <si>
    <t>05-22, 19:00</t>
  </si>
  <si>
    <t>05-22, 20:00</t>
  </si>
  <si>
    <t>05-22, 21:00</t>
  </si>
  <si>
    <t>05-22, 22:00</t>
  </si>
  <si>
    <t>05-22, 23:00</t>
  </si>
  <si>
    <t>05-23, 00:00</t>
  </si>
  <si>
    <t>05-23, 01:00</t>
  </si>
  <si>
    <t>05-23, 02:00</t>
  </si>
  <si>
    <t>05-23, 03:00</t>
  </si>
  <si>
    <t>05-23, 04:00</t>
  </si>
  <si>
    <t>05-23, 05:00</t>
  </si>
  <si>
    <t>05-23, 06:00</t>
  </si>
  <si>
    <t>05-23, 07:00</t>
  </si>
  <si>
    <t>05-23, 08:00</t>
  </si>
  <si>
    <t>05-23, 09:00</t>
  </si>
  <si>
    <t>05-23, 10:00</t>
  </si>
  <si>
    <t>05-23, 11:00</t>
  </si>
  <si>
    <t>05-23, 12:00</t>
  </si>
  <si>
    <t>05-23, 13:00</t>
  </si>
  <si>
    <t>05-23, 14:00</t>
  </si>
  <si>
    <t>05-23, 15:00</t>
  </si>
  <si>
    <t>05-23, 16:00</t>
  </si>
  <si>
    <t>05-23, 17:00</t>
  </si>
  <si>
    <t>05-23, 18:00</t>
  </si>
  <si>
    <t>05-23, 19:00</t>
  </si>
  <si>
    <t>05-23, 20:00</t>
  </si>
  <si>
    <t>05-23, 21:00</t>
  </si>
  <si>
    <t>05-23, 22:00</t>
  </si>
  <si>
    <t>05-23, 23:00</t>
  </si>
  <si>
    <t>05-24, 00:00</t>
  </si>
  <si>
    <t>05-24, 01:00</t>
  </si>
  <si>
    <t>05-24, 02:00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</si>
  <si>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</si>
  <si>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</si>
  <si>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</si>
  <si>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</si>
  <si>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</si>
  <si>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</si>
  <si>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</si>
  <si>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11:45</t>
  </si>
  <si>
    <t>05-24, 12:00</t>
  </si>
  <si>
    <t>05-24, 13:00</t>
  </si>
  <si>
    <t>05-24, 14:00</t>
  </si>
  <si>
    <t>05-24, 14:30</t>
  </si>
  <si>
    <t>05-24, 15:00</t>
  </si>
  <si>
    <t>05-24, 15:30</t>
  </si>
  <si>
    <t>05-24, 16:00</t>
  </si>
  <si>
    <t>05-24, 17:00</t>
  </si>
  <si>
    <t>05-24, 18:00</t>
  </si>
  <si>
    <t>05-24, 19:00</t>
  </si>
  <si>
    <t>05-24, 20:00</t>
  </si>
  <si>
    <t>05-24, 21:00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</si>
  <si>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</si>
  <si>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</si>
  <si>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</si>
  <si>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</si>
  <si>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</si>
  <si>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</si>
  <si>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</si>
  <si>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</si>
  <si>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</si>
  <si>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</si>
  <si>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</si>
  <si>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</si>
  <si>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</si>
  <si>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10:20</t>
  </si>
  <si>
    <t>05-25, 11:00</t>
  </si>
  <si>
    <t>05-25, 12:00</t>
  </si>
  <si>
    <t>05-25, 12:05</t>
  </si>
  <si>
    <t>05-25, 13:00</t>
  </si>
  <si>
    <t>05-25, 14:00</t>
  </si>
  <si>
    <t>05-25, 14:05</t>
  </si>
  <si>
    <t>05-25, 15:00</t>
  </si>
  <si>
    <t>05-25, 16:00</t>
  </si>
  <si>
    <t>05-25, 17:00</t>
  </si>
  <si>
    <t>05-25, 18:00</t>
  </si>
  <si>
    <t>05-25, 19:00</t>
  </si>
  <si>
    <t>05-25, 20:00</t>
  </si>
  <si>
    <t>05-26, 00:00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</si>
  <si>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</si>
  <si>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</si>
  <si>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</si>
  <si>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</si>
  <si>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</si>
  <si>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</si>
  <si>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</si>
  <si>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</si>
  <si>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</si>
  <si>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</si>
  <si>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12:45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</si>
  <si>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</si>
  <si>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</si>
  <si>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</si>
  <si>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</si>
  <si>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</si>
  <si>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</si>
  <si>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</si>
  <si>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</si>
  <si>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</si>
  <si>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21:30</t>
  </si>
  <si>
    <t>05-26, 22:00</t>
  </si>
  <si>
    <t>05-26, 22:30</t>
  </si>
  <si>
    <t>05-26, 22:45</t>
  </si>
  <si>
    <t>05-26, 23:00</t>
  </si>
  <si>
    <t>05-26, 23:30</t>
  </si>
  <si>
    <t>05-27, 00:00</t>
  </si>
  <si>
    <t>05-27, 01:00</t>
  </si>
  <si>
    <t>05-27, 02:00</t>
  </si>
  <si>
    <t>05-27, 03:00</t>
  </si>
  <si>
    <t>05-27, 05:00</t>
  </si>
  <si>
    <t>05-27, 05:40</t>
  </si>
  <si>
    <t>05-27, 06:00</t>
  </si>
  <si>
    <t>05-27, 07:00</t>
  </si>
  <si>
    <t>05-27, 08:00</t>
  </si>
  <si>
    <t>05-27, 08:05</t>
  </si>
  <si>
    <t>05-27, 08:10</t>
  </si>
  <si>
    <t>05-27, 08:15</t>
  </si>
  <si>
    <t>05-27, 08:30</t>
  </si>
  <si>
    <t>05-27, 08:45</t>
  </si>
  <si>
    <t>05-27, 08:50</t>
  </si>
  <si>
    <t>05-27, 08:55</t>
  </si>
  <si>
    <t>05-27, 09:00</t>
  </si>
  <si>
    <t>05-27, 10:00</t>
  </si>
  <si>
    <t>05-27, 10:10</t>
  </si>
  <si>
    <t>05-27, 10:15</t>
  </si>
  <si>
    <t>05-27, 11:00</t>
  </si>
  <si>
    <t>05-27, 12:00</t>
  </si>
  <si>
    <t>05-27, 13:00</t>
  </si>
  <si>
    <t>05-27, 14:00</t>
  </si>
  <si>
    <t>05-27, 15:00</t>
  </si>
  <si>
    <t>05-27, 16:00</t>
  </si>
  <si>
    <t>05-27, 17:00</t>
  </si>
  <si>
    <t>05-27, 18:00</t>
  </si>
  <si>
    <t>05-27, 19:00</t>
  </si>
  <si>
    <t>05-27, 20:00</t>
  </si>
  <si>
    <t>05-27, 21:00</t>
  </si>
  <si>
    <t>05-27, 22:00</t>
  </si>
  <si>
    <t>05-27, 23:00</t>
  </si>
  <si>
    <t>05-28, 00:00</t>
  </si>
  <si>
    <t>05-28, 01:00</t>
  </si>
  <si>
    <t>05-28, 02:00</t>
  </si>
  <si>
    <t>05-28, 03:00</t>
  </si>
  <si>
    <t>05-28, 04:00</t>
  </si>
  <si>
    <t>05-28, 05:00</t>
  </si>
  <si>
    <t>05-28, 06:00</t>
  </si>
  <si>
    <t>05-28, 07:00</t>
  </si>
  <si>
    <t>05-28, 08:00</t>
  </si>
  <si>
    <t>05-28, 09:00</t>
  </si>
  <si>
    <t>05-28, 10:00</t>
  </si>
  <si>
    <t>05-28, 11:00</t>
  </si>
  <si>
    <t>05-28, 12:00</t>
  </si>
  <si>
    <t>05-28, 12:20</t>
  </si>
  <si>
    <t>05-28, 12:30</t>
  </si>
  <si>
    <t>05-28, 12:35</t>
  </si>
  <si>
    <t>05-28, 13:00</t>
  </si>
  <si>
    <t>05-28, 14:00</t>
  </si>
  <si>
    <t>05-28, 15:00</t>
  </si>
  <si>
    <t>05-28, 16:00</t>
  </si>
  <si>
    <t>05-28, 17:00</t>
  </si>
  <si>
    <t>05-28, 18:00</t>
  </si>
  <si>
    <t>05-28, 19:00</t>
  </si>
  <si>
    <t>05-28, 20:00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</si>
  <si>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</si>
  <si>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</si>
  <si>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</si>
  <si>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</si>
  <si>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</si>
  <si>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</si>
  <si>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</si>
  <si>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</si>
  <si>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</si>
  <si>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</si>
  <si>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</si>
  <si>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</si>
  <si>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</si>
  <si>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09:04</t>
  </si>
  <si>
    <t>05-29, 10:00</t>
  </si>
  <si>
    <t>05-29, 10:25</t>
  </si>
  <si>
    <t>05-29, 11:00</t>
  </si>
  <si>
    <t>05-29, 12:00</t>
  </si>
  <si>
    <t>05-29, 13:00</t>
  </si>
  <si>
    <t>05-29, 14:00</t>
  </si>
  <si>
    <t>05-29, 15:00</t>
  </si>
  <si>
    <t>05-29, 16:00</t>
  </si>
  <si>
    <t>05-29, 17:00</t>
  </si>
  <si>
    <t>05-29, 18:00</t>
  </si>
  <si>
    <t>05-29, 19:00</t>
  </si>
  <si>
    <t>05-29, 19:30</t>
  </si>
  <si>
    <t>05-29, 20:00</t>
  </si>
  <si>
    <t>05-29, 20:30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</si>
  <si>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</si>
  <si>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</si>
  <si>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</si>
  <si>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</si>
  <si>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</si>
  <si>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</si>
  <si>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</si>
  <si>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</si>
  <si>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</si>
  <si>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</si>
  <si>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</si>
  <si>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07:10</t>
  </si>
  <si>
    <t>05-30, 07:19</t>
  </si>
  <si>
    <t>05-30, 07:33</t>
  </si>
  <si>
    <t>05-30, 08:00</t>
  </si>
  <si>
    <t>05-30, 09:00</t>
  </si>
  <si>
    <t>05-30, 09:20</t>
  </si>
  <si>
    <t>05-30, 09:47</t>
  </si>
  <si>
    <t>05-30, 10:00</t>
  </si>
  <si>
    <t>05-30, 10:25</t>
  </si>
  <si>
    <t>05-30, 10:30</t>
  </si>
  <si>
    <t>05-30, 12:00</t>
  </si>
  <si>
    <t>05-30, 12:08</t>
  </si>
  <si>
    <t>05-30, 12:14</t>
  </si>
  <si>
    <t>05-30, 12:39</t>
  </si>
  <si>
    <t>05-30, 13:00</t>
  </si>
  <si>
    <t>05-30, 14:00</t>
  </si>
  <si>
    <t>05-30, 14:50</t>
  </si>
  <si>
    <t>05-30, 15:00</t>
  </si>
  <si>
    <t>05-30, 16:00</t>
  </si>
  <si>
    <t>05-30, 17:00</t>
  </si>
  <si>
    <t>05-30, 18:00</t>
  </si>
  <si>
    <t>05-30, 19:00</t>
  </si>
  <si>
    <t>05-30, 20:00</t>
  </si>
  <si>
    <t>05-30, 21:00</t>
  </si>
  <si>
    <t>05-30, 21:10</t>
  </si>
  <si>
    <t>05-30, 21:20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</si>
  <si>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</si>
  <si>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</si>
  <si>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</si>
  <si>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</si>
  <si>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</si>
  <si>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</si>
  <si>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</si>
  <si>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</si>
  <si>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</si>
  <si>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06:46</t>
  </si>
  <si>
    <t>05-31, 07:00</t>
  </si>
  <si>
    <t>05-31, 07:18</t>
  </si>
  <si>
    <t>05-31, 07:25</t>
  </si>
  <si>
    <t>05-31, 07:28</t>
  </si>
  <si>
    <t>05-31, 07:47</t>
  </si>
  <si>
    <t>05-31, 08:00</t>
  </si>
  <si>
    <t>05-31, 09:00</t>
  </si>
  <si>
    <t>05-31, 09:05</t>
  </si>
  <si>
    <t>05-31, 10:00</t>
  </si>
  <si>
    <t>05-31, 10:35</t>
  </si>
  <si>
    <t>05-31, 11:00</t>
  </si>
  <si>
    <t>05-31, 11:10</t>
  </si>
  <si>
    <t>05-31, 11:23</t>
  </si>
  <si>
    <t>05-31, 11:55</t>
  </si>
  <si>
    <t>05-31, 12:00</t>
  </si>
  <si>
    <t>05-31, 12:01</t>
  </si>
  <si>
    <t>05-31, 12:05</t>
  </si>
  <si>
    <t>05-31, 12:14</t>
  </si>
  <si>
    <t>05-31, 12:19</t>
  </si>
  <si>
    <t>05-31, 12:24</t>
  </si>
  <si>
    <t>05-31, 12:35</t>
  </si>
  <si>
    <t>05-31, 12:43</t>
  </si>
  <si>
    <t>05-31, 12:45</t>
  </si>
  <si>
    <t>05-31, 13:00</t>
  </si>
  <si>
    <t>05-31, 13:15</t>
  </si>
  <si>
    <t>05-31, 13:25</t>
  </si>
  <si>
    <t>05-31, 13:35</t>
  </si>
  <si>
    <t>05-31, 13:50</t>
  </si>
  <si>
    <t>05-31, 14:00</t>
  </si>
  <si>
    <t>05-31, 15:00</t>
  </si>
  <si>
    <t>05-31, 15:09</t>
  </si>
  <si>
    <t>05-31, 15:50</t>
  </si>
  <si>
    <t>05-31, 16:00</t>
  </si>
  <si>
    <t>05-31, 16:06</t>
  </si>
  <si>
    <t>05-31, 16:10</t>
  </si>
  <si>
    <t>05-31, 16:19</t>
  </si>
  <si>
    <t>05-31, 16:42</t>
  </si>
  <si>
    <t>05-31, 17:00</t>
  </si>
  <si>
    <t>05-31, 17:47</t>
  </si>
  <si>
    <t>05-31, 18:00</t>
  </si>
  <si>
    <t>05-31, 19:00</t>
  </si>
  <si>
    <t>05-31, 19:05</t>
  </si>
  <si>
    <t>05-31, 20:00</t>
  </si>
  <si>
    <t>05-31, 20:05</t>
  </si>
  <si>
    <t>05-31, 21:00</t>
  </si>
  <si>
    <t>05-31, 22:00</t>
  </si>
  <si>
    <t>05-31, 23:00</t>
  </si>
  <si>
    <t>06-01, 00:00</t>
  </si>
  <si>
    <t>06-01, 01:00</t>
  </si>
  <si>
    <t>06-01, 02:00</t>
  </si>
  <si>
    <t>06-01, 02:05</t>
  </si>
  <si>
    <t>06-01, 02:10</t>
  </si>
  <si>
    <t>06-01, 03:00</t>
  </si>
  <si>
    <t>06-01, 04:00</t>
  </si>
  <si>
    <t>06-01, 05:00</t>
  </si>
  <si>
    <t>06-01, 05:05</t>
  </si>
  <si>
    <t>06-01, 05:10</t>
  </si>
  <si>
    <t>06-01, 05:15</t>
  </si>
  <si>
    <t>06-01, 06:00</t>
  </si>
  <si>
    <t>06-01, 07:00</t>
  </si>
  <si>
    <t>06-01, 07:11</t>
  </si>
  <si>
    <t>06-01, 07:45</t>
  </si>
  <si>
    <t>06-01, 08:00</t>
  </si>
  <si>
    <t>06-01, 09:00</t>
  </si>
  <si>
    <t>06-01, 09:40</t>
  </si>
  <si>
    <t>06-01, 10:00</t>
  </si>
  <si>
    <t>06-01, 11:00</t>
  </si>
  <si>
    <t>06-01, 12:00</t>
  </si>
  <si>
    <t>06-01, 12:40</t>
  </si>
  <si>
    <t>06-01, 13:00</t>
  </si>
  <si>
    <t>06-01, 14:00</t>
  </si>
  <si>
    <t>06-01, 14:30</t>
  </si>
  <si>
    <t>06-01, 15:00</t>
  </si>
  <si>
    <t>06-01, 15:50</t>
  </si>
  <si>
    <t>06-01, 16:00</t>
  </si>
  <si>
    <t>06-01, 16:45</t>
  </si>
  <si>
    <t>06-01, 17:00</t>
  </si>
  <si>
    <t>06-01, 17:15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</si>
  <si>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</si>
  <si>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</si>
  <si>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</si>
  <si>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</si>
  <si>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</si>
  <si>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</si>
  <si>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</si>
  <si>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</si>
  <si>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03:00</t>
  </si>
  <si>
    <t>06-02, 04:00</t>
  </si>
  <si>
    <t>06-02, 05:00</t>
  </si>
  <si>
    <t>06-02, 06:00</t>
  </si>
  <si>
    <t>06-02, 07:00</t>
  </si>
  <si>
    <t>06-02, 08:00</t>
  </si>
  <si>
    <t>06-02, 08:10</t>
  </si>
  <si>
    <t>06-02, 08:25</t>
  </si>
  <si>
    <t>06-02, 08:30</t>
  </si>
  <si>
    <t>06-02, 08:35</t>
  </si>
  <si>
    <t>06-02, 08:40</t>
  </si>
  <si>
    <t>06-02, 08:45</t>
  </si>
  <si>
    <t>06-02, 08:50</t>
  </si>
  <si>
    <t>06-02, 08:55</t>
  </si>
  <si>
    <t>06-02, 09:00</t>
  </si>
  <si>
    <t>06-02, 10:00</t>
  </si>
  <si>
    <t>06-02, 11:00</t>
  </si>
  <si>
    <t>06-02, 12:00</t>
  </si>
  <si>
    <t>06-02, 12:30</t>
  </si>
  <si>
    <t>06-02, 12:45</t>
  </si>
  <si>
    <t>06-02, 13:00</t>
  </si>
  <si>
    <t>06-02, 13:50</t>
  </si>
  <si>
    <t>06-02, 14:00</t>
  </si>
  <si>
    <t>06-02, 15:00</t>
  </si>
  <si>
    <t>06-02, 15:28</t>
  </si>
  <si>
    <t>06-02, 15:29</t>
  </si>
  <si>
    <t>06-02, 15:44</t>
  </si>
  <si>
    <t>06-02, 15:45</t>
  </si>
  <si>
    <t>06-02, 15:54</t>
  </si>
  <si>
    <t>06-02, 16:00</t>
  </si>
  <si>
    <t>06-02, 16:05</t>
  </si>
  <si>
    <t>06-02, 16:31</t>
  </si>
  <si>
    <t>06-02, 17:00</t>
  </si>
  <si>
    <t>06-02, 18:00</t>
  </si>
  <si>
    <t>06-02, 19:00</t>
  </si>
  <si>
    <t>06-02, 20:00</t>
  </si>
  <si>
    <t>06-02, 22:00</t>
  </si>
  <si>
    <t>06-02, 23:00</t>
  </si>
  <si>
    <t>06-03, 00:00</t>
  </si>
  <si>
    <t>06-03, 00:10</t>
  </si>
  <si>
    <t>06-03, 01:00</t>
  </si>
  <si>
    <t>06-03, 01:30</t>
  </si>
  <si>
    <t>06-03, 02:00</t>
  </si>
  <si>
    <t>06-03, 02:30</t>
  </si>
  <si>
    <t>06-03, 03:00</t>
  </si>
  <si>
    <t>06-03, 04:00</t>
  </si>
  <si>
    <t>06-03, 04:30</t>
  </si>
  <si>
    <t>06-03, 05:00</t>
  </si>
  <si>
    <t>06-03, 05:30</t>
  </si>
  <si>
    <t>06-03, 06:00</t>
  </si>
  <si>
    <t>06-03, 06:30</t>
  </si>
  <si>
    <t>06-03, 07:00</t>
  </si>
  <si>
    <t>06-03, 07:15</t>
  </si>
  <si>
    <t>06-03, 07:16</t>
  </si>
  <si>
    <t>06-03, 08:00</t>
  </si>
  <si>
    <t>06-03, 08:20</t>
  </si>
  <si>
    <t>06-03, 08:40</t>
  </si>
  <si>
    <t>06-03, 09:00</t>
  </si>
  <si>
    <t>06-03, 09:30</t>
  </si>
  <si>
    <t>06-03, 10:00</t>
  </si>
  <si>
    <t>06-03, 11:00</t>
  </si>
  <si>
    <t>06-03, 12:00</t>
  </si>
  <si>
    <t>06-03, 12:15</t>
  </si>
  <si>
    <t>06-03, 12:40</t>
  </si>
  <si>
    <t>06-03, 13:00</t>
  </si>
  <si>
    <t>06-03, 13:15</t>
  </si>
  <si>
    <t>06-03, 14:00</t>
  </si>
  <si>
    <t>06-03, 14:20</t>
  </si>
  <si>
    <t>06-03, 14:40</t>
  </si>
  <si>
    <t>06-03, 15:00</t>
  </si>
  <si>
    <t>06-03, 15:45</t>
  </si>
  <si>
    <t>06-03, 15:50</t>
  </si>
  <si>
    <t>06-03, 15:55</t>
  </si>
  <si>
    <t>06-03, 16:00</t>
  </si>
  <si>
    <t>06-03, 16:25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</si>
  <si>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</si>
  <si>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</si>
  <si>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</si>
  <si>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</si>
  <si>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</si>
  <si>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</si>
  <si>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</si>
  <si>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</si>
  <si>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</si>
  <si>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</si>
  <si>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</si>
  <si>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</si>
  <si>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</si>
  <si>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06:30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</si>
  <si>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</si>
  <si>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</si>
  <si>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</si>
  <si>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</si>
  <si>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</si>
  <si>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</si>
  <si>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</si>
  <si>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</si>
  <si>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</si>
  <si>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</si>
  <si>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</si>
  <si>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</si>
  <si>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</si>
  <si>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</si>
  <si>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20:05</t>
  </si>
  <si>
    <t>06-04, 20:10</t>
  </si>
  <si>
    <t>06-04, 20:45</t>
  </si>
  <si>
    <t>06-04, 21:30</t>
  </si>
  <si>
    <t>06-04, 22:20</t>
  </si>
  <si>
    <t>06-04, 23:00</t>
  </si>
  <si>
    <t>06-05, 00:00</t>
  </si>
  <si>
    <t>06-05, 01:00</t>
  </si>
  <si>
    <t>06-05, 02:00</t>
  </si>
  <si>
    <t>06-05, 03:00</t>
  </si>
  <si>
    <t>06-05, 04:00</t>
  </si>
  <si>
    <t>06-05, 04:10</t>
  </si>
  <si>
    <t>06-05, 04:15</t>
  </si>
  <si>
    <t>06-05, 04:50</t>
  </si>
  <si>
    <t>06-05, 05:00</t>
  </si>
  <si>
    <t>06-05, 06:00</t>
  </si>
  <si>
    <t>06-05, 06:30</t>
  </si>
  <si>
    <t>06-05, 07:00</t>
  </si>
  <si>
    <t>06-05, 08:00</t>
  </si>
  <si>
    <t>06-05, 09:00</t>
  </si>
  <si>
    <t>06-05, 09:10</t>
  </si>
  <si>
    <t>06-05, 09:55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</si>
  <si>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</si>
  <si>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</si>
  <si>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</si>
  <si>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</si>
  <si>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</si>
  <si>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</si>
  <si>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</si>
  <si>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</si>
  <si>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06-05, 19:00</t>
  </si>
  <si>
    <t>06-05, 20:00</t>
  </si>
  <si>
    <t>06-05, 21:00</t>
  </si>
  <si>
    <t>06-05, 21:15</t>
  </si>
  <si>
    <t>06-05, 21:30</t>
  </si>
  <si>
    <t>06-05, 21:45</t>
  </si>
  <si>
    <t>06-05, 22:00</t>
  </si>
  <si>
    <t>06-05, 23:00</t>
  </si>
  <si>
    <t>06-06, 00:00</t>
  </si>
  <si>
    <t>06-06, 01:00</t>
  </si>
  <si>
    <t>06-06, 02:00</t>
  </si>
  <si>
    <t>06-06, 03:00</t>
  </si>
  <si>
    <t>06-06, 03:20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</si>
  <si>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</si>
  <si>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</si>
  <si>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</si>
  <si>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</si>
  <si>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</si>
  <si>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</si>
  <si>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</si>
  <si>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</si>
  <si>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</si>
  <si>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</si>
  <si>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</si>
  <si>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</si>
  <si>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</si>
  <si>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</si>
  <si>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</si>
  <si>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</si>
  <si>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</si>
  <si>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</si>
  <si>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</si>
  <si>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</si>
  <si>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06-06, 23:15</t>
  </si>
  <si>
    <t>06-07, 00:00</t>
  </si>
  <si>
    <t>06-07, 01:00</t>
  </si>
  <si>
    <t>06-07, 02:00</t>
  </si>
  <si>
    <t>06-07, 03:00</t>
  </si>
  <si>
    <t>06-07, 04:00</t>
  </si>
  <si>
    <t>06-07, 05:00</t>
  </si>
  <si>
    <t>06-07, 06:00</t>
  </si>
  <si>
    <t>06-07, 07:00</t>
  </si>
  <si>
    <t>06-07, 08:00</t>
  </si>
  <si>
    <t>06-07, 09:00</t>
  </si>
  <si>
    <t>06-07, 10:00</t>
  </si>
  <si>
    <t>06-07, 10:35</t>
  </si>
  <si>
    <t>06-07, 11:00</t>
  </si>
  <si>
    <t>06-07, 12:00</t>
  </si>
  <si>
    <t>06-07, 13:00</t>
  </si>
  <si>
    <t>06-07, 13:30</t>
  </si>
  <si>
    <t>06-07, 14:00</t>
  </si>
  <si>
    <t>06-07, 15:00</t>
  </si>
  <si>
    <t>06-07, 15:30</t>
  </si>
  <si>
    <t>06-07, 16:00</t>
  </si>
  <si>
    <t>06-07, 16:30</t>
  </si>
  <si>
    <t>06-07, 17:00</t>
  </si>
  <si>
    <t>06-07, 17:30</t>
  </si>
  <si>
    <t>06-07, 18:00</t>
  </si>
  <si>
    <t>06-07, 19:00</t>
  </si>
  <si>
    <t>06-07, 19:15</t>
  </si>
  <si>
    <t>06-07, 19:30</t>
  </si>
  <si>
    <t>06-07, 20:00</t>
  </si>
  <si>
    <t>06-07, 21:00</t>
  </si>
  <si>
    <t>06-07, 22:00</t>
  </si>
  <si>
    <t>06-07, 23:00</t>
  </si>
  <si>
    <t>06-07, 23:30</t>
  </si>
  <si>
    <t>06-08, 00:00</t>
  </si>
  <si>
    <t>06-08, 01:00</t>
  </si>
  <si>
    <t>06-08, 02:00</t>
  </si>
  <si>
    <t>06-08, 03:00</t>
  </si>
  <si>
    <t>06-08, 04:00</t>
  </si>
  <si>
    <t>06-08, 04:30</t>
  </si>
  <si>
    <t>06-08, 04:45</t>
  </si>
  <si>
    <t>06-08, 05:00</t>
  </si>
  <si>
    <t>06-08, 06:00</t>
  </si>
  <si>
    <t>06-08, 07:00</t>
  </si>
  <si>
    <t>06-08, 08:00</t>
  </si>
  <si>
    <t>06-08, 09:00</t>
  </si>
  <si>
    <t>06-08, 09:15</t>
  </si>
  <si>
    <t>06-08, 09:25</t>
  </si>
  <si>
    <t>06-08, 09:30</t>
  </si>
  <si>
    <t>06-08, 09:35</t>
  </si>
  <si>
    <t>06-08, 10:00</t>
  </si>
  <si>
    <t>06-08, 11:00</t>
  </si>
  <si>
    <t>06-08, 11:30</t>
  </si>
  <si>
    <t>06-08, 12:00</t>
  </si>
  <si>
    <t>06-08, 12:30</t>
  </si>
  <si>
    <t>06-08, 13:00</t>
  </si>
  <si>
    <t>06-08, 14:00</t>
  </si>
  <si>
    <t>06-08, 15:00</t>
  </si>
  <si>
    <t>06-08, 16:00</t>
  </si>
  <si>
    <t>06-08, 18:00</t>
  </si>
  <si>
    <t>06-08, 18:15</t>
  </si>
  <si>
    <t>06-08, 18:45</t>
  </si>
  <si>
    <t>06-08, 19:00</t>
  </si>
  <si>
    <t>06-08, 19:30</t>
  </si>
  <si>
    <t>06-08, 19:35</t>
  </si>
  <si>
    <t>06-08, 19:40</t>
  </si>
  <si>
    <t>06-08, 20:00</t>
  </si>
  <si>
    <t>06-08, 20:30</t>
  </si>
  <si>
    <t>06-08, 21:00</t>
  </si>
  <si>
    <t>06-08, 21:30</t>
  </si>
  <si>
    <t>06-08, 22:00</t>
  </si>
  <si>
    <t>06-08, 22:30</t>
  </si>
  <si>
    <t>06-08, 23:00</t>
  </si>
  <si>
    <t>06-08, 23:30</t>
  </si>
  <si>
    <t>06-09, 00:00</t>
  </si>
  <si>
    <t>06-09, 00:30</t>
  </si>
  <si>
    <t>06-09, 01:00</t>
  </si>
  <si>
    <t>06-09, 02:00</t>
  </si>
  <si>
    <t>06-09, 03:00</t>
  </si>
  <si>
    <t>06-09, 04:00</t>
  </si>
  <si>
    <t>06-09, 04:30</t>
  </si>
  <si>
    <t>06-09, 04:45</t>
  </si>
  <si>
    <t>06-09, 05:00</t>
  </si>
  <si>
    <t>06-09, 06:00</t>
  </si>
  <si>
    <t>06-09, 06:15</t>
  </si>
  <si>
    <t>06-09, 07:00</t>
  </si>
  <si>
    <t>06-09, 08:00</t>
  </si>
  <si>
    <t>06-09, 09:00</t>
  </si>
  <si>
    <t>06-09, 09:30</t>
  </si>
  <si>
    <t>06-09, 10:00</t>
  </si>
  <si>
    <t>06-09, 10:30</t>
  </si>
  <si>
    <t>06-09, 11:00</t>
  </si>
  <si>
    <t>06-09, 11:30</t>
  </si>
  <si>
    <t>06-09, 12:00</t>
  </si>
  <si>
    <t>06-09, 12:15</t>
  </si>
  <si>
    <t>06-09, 12:30</t>
  </si>
  <si>
    <t>06-09, 12:45</t>
  </si>
  <si>
    <t>06-09, 13:00</t>
  </si>
  <si>
    <t>06-09, 13:05</t>
  </si>
  <si>
    <t>06-09, 13:10</t>
  </si>
  <si>
    <t>06-09, 13:15</t>
  </si>
  <si>
    <t>06-09, 13:25</t>
  </si>
  <si>
    <t>06-09, 13:45</t>
  </si>
  <si>
    <t>06-09, 14:00</t>
  </si>
  <si>
    <t>06-09, 14:15</t>
  </si>
  <si>
    <t>06-09, 14:45</t>
  </si>
  <si>
    <t>06-09, 15:00</t>
  </si>
  <si>
    <t>06-09, 15:05</t>
  </si>
  <si>
    <t>06-09, 15:30</t>
  </si>
  <si>
    <t>06-09, 16:00</t>
  </si>
  <si>
    <t>06-09, 17:00</t>
  </si>
  <si>
    <t>06-09, 19:00</t>
  </si>
  <si>
    <t>06-09, 20:00</t>
  </si>
  <si>
    <t>06-09, 21:00</t>
  </si>
  <si>
    <t>06-09, 22:00</t>
  </si>
  <si>
    <t>06-09, 22:50</t>
  </si>
  <si>
    <t>06-09, 22:55</t>
  </si>
  <si>
    <t>06-09, 23:00</t>
  </si>
  <si>
    <t>06-10, 00:00</t>
  </si>
  <si>
    <t>06-10, 01:00</t>
  </si>
  <si>
    <t>06-10, 02:00</t>
  </si>
  <si>
    <t>06-10, 03:00</t>
  </si>
  <si>
    <t>06-10, 04:00</t>
  </si>
  <si>
    <t>06-10, 04:15</t>
  </si>
  <si>
    <t>06-10, 05:00</t>
  </si>
  <si>
    <t>06-10, 05:30</t>
  </si>
  <si>
    <t>06-10, 06:00</t>
  </si>
  <si>
    <t>06-10, 07:00</t>
  </si>
  <si>
    <t>06-10, 07:35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</si>
  <si>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</si>
  <si>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</si>
  <si>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</si>
  <si>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</si>
  <si>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</si>
  <si>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</si>
  <si>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</si>
  <si>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</si>
  <si>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</si>
  <si>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</si>
  <si>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17:45</t>
  </si>
  <si>
    <t>06-10, 18:00</t>
  </si>
  <si>
    <t>06-10, 19:00</t>
  </si>
  <si>
    <t>06-10, 20:00</t>
  </si>
  <si>
    <t>06-10, 21:00</t>
  </si>
  <si>
    <t>06-10, 22:00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</si>
  <si>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</si>
  <si>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</si>
  <si>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</si>
  <si>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</si>
  <si>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</si>
  <si>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</si>
  <si>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</si>
  <si>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</si>
  <si>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</si>
  <si>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</si>
  <si>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</si>
  <si>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11:00</t>
  </si>
  <si>
    <t>06-11, 12:00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</si>
  <si>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</si>
  <si>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</si>
  <si>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</si>
  <si>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</si>
  <si>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</si>
  <si>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</si>
  <si>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</si>
  <si>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</si>
  <si>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</si>
  <si>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</si>
  <si>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</si>
  <si>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</si>
  <si>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</si>
  <si>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</si>
  <si>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</si>
  <si>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</si>
  <si>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07:00</t>
  </si>
  <si>
    <t>06-12, 09:00</t>
  </si>
  <si>
    <t>06-12, 11:00</t>
  </si>
  <si>
    <t>06-12, 13:00</t>
  </si>
  <si>
    <t>06-12, 14:30</t>
  </si>
  <si>
    <t>Code Status</t>
  </si>
  <si>
    <t>Full Code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</si>
  <si>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</si>
  <si>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</si>
  <si>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</si>
  <si>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</si>
  <si>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</si>
  <si>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</si>
  <si>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</si>
  <si>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</si>
  <si>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</si>
  <si>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</si>
  <si>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</si>
  <si>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</si>
  <si>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</si>
  <si>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</si>
  <si>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</si>
  <si>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</si>
  <si>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</si>
  <si>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</si>
  <si>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</si>
  <si>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</si>
  <si>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</si>
  <si>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</si>
  <si>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</si>
  <si>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GCS: Verbal</t>
  </si>
  <si>
    <t>GCS: Motor</t>
  </si>
  <si>
    <t>GCS: Total</t>
  </si>
  <si>
    <t>Nitroprusside Sodium</t>
  </si>
  <si>
    <t>Ondansetron</t>
  </si>
  <si>
    <t>Insulin</t>
  </si>
  <si>
    <t>Phenytoin Sodium</t>
  </si>
  <si>
    <t>Nimodipine</t>
  </si>
  <si>
    <t>Vancomycin HCl</t>
  </si>
  <si>
    <t>Albumin 25% (12.5gm)</t>
  </si>
  <si>
    <t>Promethazine HCl</t>
  </si>
  <si>
    <t>Iso-Osmotic Dextrose</t>
  </si>
  <si>
    <t>Bisacodyl</t>
  </si>
  <si>
    <t>NS (Glass Bottle)</t>
  </si>
  <si>
    <t>Phenylephrine HCl</t>
  </si>
  <si>
    <t>Dexamethasone</t>
  </si>
  <si>
    <t>Potassium Chloride</t>
  </si>
  <si>
    <t>D5W</t>
  </si>
  <si>
    <t>Phenytoin</t>
  </si>
  <si>
    <t>Midodrine HCl</t>
  </si>
  <si>
    <t>Cosyntropin</t>
  </si>
  <si>
    <t>Diphenhydramine HCl</t>
  </si>
  <si>
    <t>NS</t>
  </si>
  <si>
    <t>Propofol (Generic)</t>
  </si>
  <si>
    <t>Calcium Gluconate</t>
  </si>
  <si>
    <t>Soln.</t>
  </si>
  <si>
    <t>Magnesium Sulfate</t>
  </si>
  <si>
    <t>Heparin</t>
  </si>
  <si>
    <t>Lansoprazole</t>
  </si>
  <si>
    <t>00:00</t>
  </si>
  <si>
    <t>100 ml</t>
  </si>
  <si>
    <t>2 VIAL</t>
  </si>
  <si>
    <t>0 VIAL</t>
  </si>
  <si>
    <t>100 VIAL</t>
  </si>
  <si>
    <t>60 CAP</t>
  </si>
  <si>
    <t>12:00</t>
  </si>
  <si>
    <t>1000 BAG</t>
  </si>
  <si>
    <t>6 VIAL</t>
  </si>
  <si>
    <t>250 ml</t>
  </si>
  <si>
    <t>1000 VIAL</t>
  </si>
  <si>
    <t>100 BTL</t>
  </si>
  <si>
    <t>2 ml</t>
  </si>
  <si>
    <t>5000 ml</t>
  </si>
  <si>
    <t>30 CAP</t>
  </si>
  <si>
    <t>4 VIAL</t>
  </si>
  <si>
    <t>04:00</t>
  </si>
  <si>
    <t>05:00</t>
  </si>
  <si>
    <t>14:15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</si>
  <si>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</si>
  <si>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</si>
  <si>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</si>
  <si>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</si>
  <si>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</si>
  <si>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</si>
  <si>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</si>
  <si>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</si>
  <si>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</si>
  <si>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100 CAP</t>
  </si>
  <si>
    <t>400 CAP</t>
  </si>
  <si>
    <t>02:00</t>
  </si>
  <si>
    <t>03:00</t>
  </si>
  <si>
    <t>07:00</t>
  </si>
  <si>
    <t>08:00</t>
  </si>
  <si>
    <t>09:00</t>
  </si>
  <si>
    <t>10:00</t>
  </si>
  <si>
    <t>11:00</t>
  </si>
  <si>
    <t>13:00</t>
  </si>
  <si>
    <t>14:00</t>
  </si>
  <si>
    <t>60 VIAL</t>
  </si>
  <si>
    <t>01:00</t>
  </si>
  <si>
    <t>11:45</t>
  </si>
  <si>
    <t>200 VIAL</t>
  </si>
  <si>
    <t>1250 VIAL</t>
  </si>
  <si>
    <t>06:00</t>
  </si>
  <si>
    <t>12.5 VIAL</t>
  </si>
  <si>
    <t>12.5 AMP</t>
  </si>
  <si>
    <t>50 ml</t>
  </si>
  <si>
    <t>10 SUPP</t>
  </si>
  <si>
    <t>500 VIAL</t>
  </si>
  <si>
    <t>3 VIAL</t>
  </si>
  <si>
    <t>20 BAG</t>
  </si>
  <si>
    <t>10:30</t>
  </si>
  <si>
    <t>25 VIAL</t>
  </si>
  <si>
    <t>06:30</t>
  </si>
  <si>
    <t>2.5 TAB</t>
  </si>
  <si>
    <t>5 TAB</t>
  </si>
  <si>
    <t>2 TAB</t>
  </si>
  <si>
    <t>7.5 TAB</t>
  </si>
  <si>
    <t>250 VIAL</t>
  </si>
  <si>
    <t>25-50 VIAL</t>
  </si>
  <si>
    <t>25-50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</si>
</sst>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Visualization!$C$2:$C$707</c:f>
              <c:numCache>
                <c:formatCode>General</c:formatCode>
                <c:ptCount val="706"/>
                <c:pt idx="0">
                  <c:v>72</c:v>
                </c:pt>
                <c:pt idx="1">
                  <c:v>73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77</c:v>
                </c:pt>
                <c:pt idx="6">
                  <c:v>93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88</c:v>
                </c:pt>
                <c:pt idx="12">
                  <c:v>83</c:v>
                </c:pt>
                <c:pt idx="13">
                  <c:v>79</c:v>
                </c:pt>
                <c:pt idx="14">
                  <c:v>83</c:v>
                </c:pt>
                <c:pt idx="15">
                  <c:v>88</c:v>
                </c:pt>
                <c:pt idx="16">
                  <c:v>78</c:v>
                </c:pt>
                <c:pt idx="17">
                  <c:v>78</c:v>
                </c:pt>
                <c:pt idx="18">
                  <c:v>82</c:v>
                </c:pt>
                <c:pt idx="19">
                  <c:v>77</c:v>
                </c:pt>
                <c:pt idx="20">
                  <c:v>73</c:v>
                </c:pt>
                <c:pt idx="21">
                  <c:v>71</c:v>
                </c:pt>
                <c:pt idx="22">
                  <c:v>72</c:v>
                </c:pt>
                <c:pt idx="23">
                  <c:v>70</c:v>
                </c:pt>
                <c:pt idx="24">
                  <c:v>80</c:v>
                </c:pt>
                <c:pt idx="25">
                  <c:v>69</c:v>
                </c:pt>
                <c:pt idx="26">
                  <c:v>60</c:v>
                </c:pt>
                <c:pt idx="27">
                  <c:v>68</c:v>
                </c:pt>
                <c:pt idx="28">
                  <c:v>62</c:v>
                </c:pt>
                <c:pt idx="29">
                  <c:v>60</c:v>
                </c:pt>
                <c:pt idx="30">
                  <c:v>63</c:v>
                </c:pt>
                <c:pt idx="31">
                  <c:v>62</c:v>
                </c:pt>
                <c:pt idx="32">
                  <c:v>65</c:v>
                </c:pt>
                <c:pt idx="33">
                  <c:v>75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81</c:v>
                </c:pt>
                <c:pt idx="39">
                  <c:v>74</c:v>
                </c:pt>
                <c:pt idx="40">
                  <c:v>78</c:v>
                </c:pt>
                <c:pt idx="41">
                  <c:v>77</c:v>
                </c:pt>
                <c:pt idx="42">
                  <c:v>68</c:v>
                </c:pt>
                <c:pt idx="43">
                  <c:v>67</c:v>
                </c:pt>
                <c:pt idx="44">
                  <c:v>71</c:v>
                </c:pt>
                <c:pt idx="45">
                  <c:v>73</c:v>
                </c:pt>
                <c:pt idx="46">
                  <c:v>64</c:v>
                </c:pt>
                <c:pt idx="47">
                  <c:v>73</c:v>
                </c:pt>
                <c:pt idx="48">
                  <c:v>66</c:v>
                </c:pt>
                <c:pt idx="49">
                  <c:v>69</c:v>
                </c:pt>
                <c:pt idx="50">
                  <c:v>63</c:v>
                </c:pt>
                <c:pt idx="51">
                  <c:v>61</c:v>
                </c:pt>
                <c:pt idx="52">
                  <c:v>58</c:v>
                </c:pt>
                <c:pt idx="53">
                  <c:v>67</c:v>
                </c:pt>
                <c:pt idx="54">
                  <c:v>61</c:v>
                </c:pt>
                <c:pt idx="55">
                  <c:v>57</c:v>
                </c:pt>
                <c:pt idx="56">
                  <c:v>67</c:v>
                </c:pt>
                <c:pt idx="57">
                  <c:v>57</c:v>
                </c:pt>
                <c:pt idx="58">
                  <c:v>60</c:v>
                </c:pt>
                <c:pt idx="59">
                  <c:v>56</c:v>
                </c:pt>
                <c:pt idx="60">
                  <c:v>68</c:v>
                </c:pt>
                <c:pt idx="61">
                  <c:v>64</c:v>
                </c:pt>
                <c:pt idx="62">
                  <c:v>68</c:v>
                </c:pt>
                <c:pt idx="63">
                  <c:v>73</c:v>
                </c:pt>
                <c:pt idx="64">
                  <c:v>67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58</c:v>
                </c:pt>
                <c:pt idx="69">
                  <c:v>74</c:v>
                </c:pt>
                <c:pt idx="70">
                  <c:v>60</c:v>
                </c:pt>
                <c:pt idx="71">
                  <c:v>66</c:v>
                </c:pt>
                <c:pt idx="72">
                  <c:v>58</c:v>
                </c:pt>
                <c:pt idx="73">
                  <c:v>60</c:v>
                </c:pt>
                <c:pt idx="74">
                  <c:v>58</c:v>
                </c:pt>
                <c:pt idx="75">
                  <c:v>48</c:v>
                </c:pt>
                <c:pt idx="76">
                  <c:v>71</c:v>
                </c:pt>
                <c:pt idx="77">
                  <c:v>60</c:v>
                </c:pt>
                <c:pt idx="78">
                  <c:v>58</c:v>
                </c:pt>
                <c:pt idx="79">
                  <c:v>70</c:v>
                </c:pt>
                <c:pt idx="80">
                  <c:v>60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66</c:v>
                </c:pt>
                <c:pt idx="85">
                  <c:v>57</c:v>
                </c:pt>
                <c:pt idx="86">
                  <c:v>55</c:v>
                </c:pt>
                <c:pt idx="87">
                  <c:v>59</c:v>
                </c:pt>
                <c:pt idx="88">
                  <c:v>53</c:v>
                </c:pt>
                <c:pt idx="89">
                  <c:v>53</c:v>
                </c:pt>
                <c:pt idx="90">
                  <c:v>57</c:v>
                </c:pt>
                <c:pt idx="91">
                  <c:v>56</c:v>
                </c:pt>
                <c:pt idx="92">
                  <c:v>58</c:v>
                </c:pt>
                <c:pt idx="93">
                  <c:v>54</c:v>
                </c:pt>
                <c:pt idx="94">
                  <c:v>54</c:v>
                </c:pt>
                <c:pt idx="95">
                  <c:v>56</c:v>
                </c:pt>
                <c:pt idx="96">
                  <c:v>57</c:v>
                </c:pt>
                <c:pt idx="97">
                  <c:v>53</c:v>
                </c:pt>
                <c:pt idx="98">
                  <c:v>52</c:v>
                </c:pt>
                <c:pt idx="99">
                  <c:v>56</c:v>
                </c:pt>
                <c:pt idx="100">
                  <c:v>51</c:v>
                </c:pt>
                <c:pt idx="101">
                  <c:v>47</c:v>
                </c:pt>
                <c:pt idx="102">
                  <c:v>48</c:v>
                </c:pt>
                <c:pt idx="103">
                  <c:v>52</c:v>
                </c:pt>
                <c:pt idx="104">
                  <c:v>50</c:v>
                </c:pt>
                <c:pt idx="105">
                  <c:v>51</c:v>
                </c:pt>
                <c:pt idx="106">
                  <c:v>57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53</c:v>
                </c:pt>
                <c:pt idx="111">
                  <c:v>54</c:v>
                </c:pt>
                <c:pt idx="112">
                  <c:v>51</c:v>
                </c:pt>
                <c:pt idx="113">
                  <c:v>53</c:v>
                </c:pt>
                <c:pt idx="114">
                  <c:v>59</c:v>
                </c:pt>
                <c:pt idx="115">
                  <c:v>56</c:v>
                </c:pt>
                <c:pt idx="116">
                  <c:v>58</c:v>
                </c:pt>
                <c:pt idx="117">
                  <c:v>56</c:v>
                </c:pt>
                <c:pt idx="118">
                  <c:v>55</c:v>
                </c:pt>
                <c:pt idx="119">
                  <c:v>77</c:v>
                </c:pt>
                <c:pt idx="120">
                  <c:v>59</c:v>
                </c:pt>
                <c:pt idx="121">
                  <c:v>59</c:v>
                </c:pt>
                <c:pt idx="122">
                  <c:v>65</c:v>
                </c:pt>
                <c:pt idx="123">
                  <c:v>55</c:v>
                </c:pt>
                <c:pt idx="124">
                  <c:v>51</c:v>
                </c:pt>
                <c:pt idx="125">
                  <c:v>56</c:v>
                </c:pt>
                <c:pt idx="126">
                  <c:v>52</c:v>
                </c:pt>
                <c:pt idx="127">
                  <c:v>54</c:v>
                </c:pt>
                <c:pt idx="128">
                  <c:v>53</c:v>
                </c:pt>
                <c:pt idx="129">
                  <c:v>54</c:v>
                </c:pt>
                <c:pt idx="130">
                  <c:v>55</c:v>
                </c:pt>
                <c:pt idx="131">
                  <c:v>51</c:v>
                </c:pt>
                <c:pt idx="132">
                  <c:v>50</c:v>
                </c:pt>
                <c:pt idx="133">
                  <c:v>54</c:v>
                </c:pt>
                <c:pt idx="134">
                  <c:v>49</c:v>
                </c:pt>
                <c:pt idx="135">
                  <c:v>50</c:v>
                </c:pt>
                <c:pt idx="136">
                  <c:v>53</c:v>
                </c:pt>
                <c:pt idx="137">
                  <c:v>55</c:v>
                </c:pt>
                <c:pt idx="138">
                  <c:v>53</c:v>
                </c:pt>
                <c:pt idx="139">
                  <c:v>53</c:v>
                </c:pt>
                <c:pt idx="140">
                  <c:v>49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52</c:v>
                </c:pt>
                <c:pt idx="149">
                  <c:v>55</c:v>
                </c:pt>
                <c:pt idx="150">
                  <c:v>53</c:v>
                </c:pt>
                <c:pt idx="151">
                  <c:v>58</c:v>
                </c:pt>
                <c:pt idx="152">
                  <c:v>57</c:v>
                </c:pt>
                <c:pt idx="153">
                  <c:v>56</c:v>
                </c:pt>
                <c:pt idx="154">
                  <c:v>54</c:v>
                </c:pt>
                <c:pt idx="155">
                  <c:v>58</c:v>
                </c:pt>
                <c:pt idx="156">
                  <c:v>53</c:v>
                </c:pt>
                <c:pt idx="157">
                  <c:v>51</c:v>
                </c:pt>
                <c:pt idx="158">
                  <c:v>52</c:v>
                </c:pt>
                <c:pt idx="159">
                  <c:v>53</c:v>
                </c:pt>
                <c:pt idx="160">
                  <c:v>52</c:v>
                </c:pt>
                <c:pt idx="161">
                  <c:v>73</c:v>
                </c:pt>
                <c:pt idx="162">
                  <c:v>60</c:v>
                </c:pt>
                <c:pt idx="163">
                  <c:v>53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48</c:v>
                </c:pt>
                <c:pt idx="169">
                  <c:v>48</c:v>
                </c:pt>
                <c:pt idx="170">
                  <c:v>50</c:v>
                </c:pt>
                <c:pt idx="171">
                  <c:v>53</c:v>
                </c:pt>
                <c:pt idx="172">
                  <c:v>51</c:v>
                </c:pt>
                <c:pt idx="173">
                  <c:v>53</c:v>
                </c:pt>
                <c:pt idx="174">
                  <c:v>55</c:v>
                </c:pt>
                <c:pt idx="175">
                  <c:v>48</c:v>
                </c:pt>
                <c:pt idx="176">
                  <c:v>48</c:v>
                </c:pt>
                <c:pt idx="177">
                  <c:v>47</c:v>
                </c:pt>
                <c:pt idx="178">
                  <c:v>56</c:v>
                </c:pt>
                <c:pt idx="179">
                  <c:v>47</c:v>
                </c:pt>
                <c:pt idx="180">
                  <c:v>48</c:v>
                </c:pt>
                <c:pt idx="181">
                  <c:v>62</c:v>
                </c:pt>
                <c:pt idx="182">
                  <c:v>53</c:v>
                </c:pt>
                <c:pt idx="183">
                  <c:v>48</c:v>
                </c:pt>
                <c:pt idx="184">
                  <c:v>48</c:v>
                </c:pt>
                <c:pt idx="185">
                  <c:v>54</c:v>
                </c:pt>
                <c:pt idx="186">
                  <c:v>62</c:v>
                </c:pt>
                <c:pt idx="187">
                  <c:v>46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55</c:v>
                </c:pt>
                <c:pt idx="193">
                  <c:v>52</c:v>
                </c:pt>
                <c:pt idx="194">
                  <c:v>53</c:v>
                </c:pt>
                <c:pt idx="195">
                  <c:v>58</c:v>
                </c:pt>
                <c:pt idx="196">
                  <c:v>62</c:v>
                </c:pt>
                <c:pt idx="197">
                  <c:v>55</c:v>
                </c:pt>
                <c:pt idx="198">
                  <c:v>56</c:v>
                </c:pt>
                <c:pt idx="199">
                  <c:v>59</c:v>
                </c:pt>
                <c:pt idx="200">
                  <c:v>58</c:v>
                </c:pt>
                <c:pt idx="201">
                  <c:v>56</c:v>
                </c:pt>
                <c:pt idx="202">
                  <c:v>55</c:v>
                </c:pt>
                <c:pt idx="203">
                  <c:v>56</c:v>
                </c:pt>
                <c:pt idx="204">
                  <c:v>52</c:v>
                </c:pt>
                <c:pt idx="205">
                  <c:v>58</c:v>
                </c:pt>
                <c:pt idx="206">
                  <c:v>53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54</c:v>
                </c:pt>
                <c:pt idx="211">
                  <c:v>56</c:v>
                </c:pt>
                <c:pt idx="212">
                  <c:v>55</c:v>
                </c:pt>
                <c:pt idx="213">
                  <c:v>61</c:v>
                </c:pt>
                <c:pt idx="214">
                  <c:v>61</c:v>
                </c:pt>
                <c:pt idx="215">
                  <c:v>54</c:v>
                </c:pt>
                <c:pt idx="216">
                  <c:v>57</c:v>
                </c:pt>
                <c:pt idx="217">
                  <c:v>55</c:v>
                </c:pt>
                <c:pt idx="218">
                  <c:v>54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58</c:v>
                </c:pt>
                <c:pt idx="223">
                  <c:v>61</c:v>
                </c:pt>
                <c:pt idx="224">
                  <c:v>56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59</c:v>
                </c:pt>
                <c:pt idx="229">
                  <c:v>59</c:v>
                </c:pt>
                <c:pt idx="230">
                  <c:v>57</c:v>
                </c:pt>
                <c:pt idx="231">
                  <c:v>52</c:v>
                </c:pt>
                <c:pt idx="232">
                  <c:v>53</c:v>
                </c:pt>
                <c:pt idx="233">
                  <c:v>51</c:v>
                </c:pt>
                <c:pt idx="234">
                  <c:v>50</c:v>
                </c:pt>
                <c:pt idx="235">
                  <c:v>54</c:v>
                </c:pt>
                <c:pt idx="236">
                  <c:v>51</c:v>
                </c:pt>
                <c:pt idx="237">
                  <c:v>52</c:v>
                </c:pt>
                <c:pt idx="238">
                  <c:v>58</c:v>
                </c:pt>
                <c:pt idx="239">
                  <c:v>52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59</c:v>
                </c:pt>
                <c:pt idx="244">
                  <c:v>51</c:v>
                </c:pt>
                <c:pt idx="245">
                  <c:v>51</c:v>
                </c:pt>
                <c:pt idx="246">
                  <c:v>53</c:v>
                </c:pt>
                <c:pt idx="247">
                  <c:v>57</c:v>
                </c:pt>
                <c:pt idx="248">
                  <c:v>58</c:v>
                </c:pt>
                <c:pt idx="249">
                  <c:v>57</c:v>
                </c:pt>
                <c:pt idx="250">
                  <c:v>53</c:v>
                </c:pt>
                <c:pt idx="252">
                  <c:v>55</c:v>
                </c:pt>
                <c:pt idx="253">
                  <c:v>56</c:v>
                </c:pt>
                <c:pt idx="254">
                  <c:v>53</c:v>
                </c:pt>
                <c:pt idx="255">
                  <c:v>58</c:v>
                </c:pt>
                <c:pt idx="256">
                  <c:v>57</c:v>
                </c:pt>
                <c:pt idx="257">
                  <c:v>56</c:v>
                </c:pt>
                <c:pt idx="258">
                  <c:v>65</c:v>
                </c:pt>
                <c:pt idx="259">
                  <c:v>60</c:v>
                </c:pt>
                <c:pt idx="260">
                  <c:v>60</c:v>
                </c:pt>
                <c:pt idx="261">
                  <c:v>58</c:v>
                </c:pt>
                <c:pt idx="262">
                  <c:v>54</c:v>
                </c:pt>
                <c:pt idx="263">
                  <c:v>64</c:v>
                </c:pt>
                <c:pt idx="264">
                  <c:v>61</c:v>
                </c:pt>
                <c:pt idx="265">
                  <c:v>60</c:v>
                </c:pt>
                <c:pt idx="266">
                  <c:v>55</c:v>
                </c:pt>
                <c:pt idx="267">
                  <c:v>57</c:v>
                </c:pt>
                <c:pt idx="268">
                  <c:v>54</c:v>
                </c:pt>
                <c:pt idx="269">
                  <c:v>53</c:v>
                </c:pt>
                <c:pt idx="270">
                  <c:v>58</c:v>
                </c:pt>
                <c:pt idx="271">
                  <c:v>52</c:v>
                </c:pt>
                <c:pt idx="272">
                  <c:v>60</c:v>
                </c:pt>
                <c:pt idx="273">
                  <c:v>53</c:v>
                </c:pt>
                <c:pt idx="274">
                  <c:v>62</c:v>
                </c:pt>
                <c:pt idx="275">
                  <c:v>60</c:v>
                </c:pt>
                <c:pt idx="276">
                  <c:v>61</c:v>
                </c:pt>
                <c:pt idx="277">
                  <c:v>61</c:v>
                </c:pt>
                <c:pt idx="278">
                  <c:v>60</c:v>
                </c:pt>
                <c:pt idx="279">
                  <c:v>62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63</c:v>
                </c:pt>
                <c:pt idx="284">
                  <c:v>58</c:v>
                </c:pt>
                <c:pt idx="285">
                  <c:v>67</c:v>
                </c:pt>
                <c:pt idx="286">
                  <c:v>59</c:v>
                </c:pt>
                <c:pt idx="287">
                  <c:v>60</c:v>
                </c:pt>
                <c:pt idx="288">
                  <c:v>58</c:v>
                </c:pt>
                <c:pt idx="289">
                  <c:v>67</c:v>
                </c:pt>
                <c:pt idx="290">
                  <c:v>63</c:v>
                </c:pt>
                <c:pt idx="291">
                  <c:v>64</c:v>
                </c:pt>
                <c:pt idx="292">
                  <c:v>71</c:v>
                </c:pt>
                <c:pt idx="293">
                  <c:v>66</c:v>
                </c:pt>
                <c:pt idx="294">
                  <c:v>66</c:v>
                </c:pt>
                <c:pt idx="295">
                  <c:v>64</c:v>
                </c:pt>
                <c:pt idx="296">
                  <c:v>63</c:v>
                </c:pt>
                <c:pt idx="297">
                  <c:v>62</c:v>
                </c:pt>
                <c:pt idx="298">
                  <c:v>63</c:v>
                </c:pt>
                <c:pt idx="299">
                  <c:v>64</c:v>
                </c:pt>
                <c:pt idx="300">
                  <c:v>66</c:v>
                </c:pt>
                <c:pt idx="301">
                  <c:v>66</c:v>
                </c:pt>
                <c:pt idx="302">
                  <c:v>70</c:v>
                </c:pt>
                <c:pt idx="303">
                  <c:v>67</c:v>
                </c:pt>
                <c:pt idx="304">
                  <c:v>64</c:v>
                </c:pt>
                <c:pt idx="305">
                  <c:v>66</c:v>
                </c:pt>
                <c:pt idx="306">
                  <c:v>65</c:v>
                </c:pt>
                <c:pt idx="307">
                  <c:v>63</c:v>
                </c:pt>
                <c:pt idx="308">
                  <c:v>63</c:v>
                </c:pt>
                <c:pt idx="309">
                  <c:v>65</c:v>
                </c:pt>
                <c:pt idx="310">
                  <c:v>64</c:v>
                </c:pt>
                <c:pt idx="311">
                  <c:v>66</c:v>
                </c:pt>
                <c:pt idx="312">
                  <c:v>66</c:v>
                </c:pt>
                <c:pt idx="313">
                  <c:v>69</c:v>
                </c:pt>
                <c:pt idx="314">
                  <c:v>68</c:v>
                </c:pt>
                <c:pt idx="315">
                  <c:v>71</c:v>
                </c:pt>
                <c:pt idx="316">
                  <c:v>68</c:v>
                </c:pt>
                <c:pt idx="317">
                  <c:v>70</c:v>
                </c:pt>
                <c:pt idx="318">
                  <c:v>68</c:v>
                </c:pt>
                <c:pt idx="319">
                  <c:v>70</c:v>
                </c:pt>
                <c:pt idx="320">
                  <c:v>63</c:v>
                </c:pt>
                <c:pt idx="321">
                  <c:v>67</c:v>
                </c:pt>
                <c:pt idx="322">
                  <c:v>65</c:v>
                </c:pt>
                <c:pt idx="323">
                  <c:v>63</c:v>
                </c:pt>
                <c:pt idx="324">
                  <c:v>65</c:v>
                </c:pt>
                <c:pt idx="325">
                  <c:v>65</c:v>
                </c:pt>
                <c:pt idx="326">
                  <c:v>68</c:v>
                </c:pt>
                <c:pt idx="327">
                  <c:v>64</c:v>
                </c:pt>
                <c:pt idx="328">
                  <c:v>65</c:v>
                </c:pt>
                <c:pt idx="329">
                  <c:v>64</c:v>
                </c:pt>
                <c:pt idx="330">
                  <c:v>68</c:v>
                </c:pt>
                <c:pt idx="331">
                  <c:v>67</c:v>
                </c:pt>
                <c:pt idx="332">
                  <c:v>66</c:v>
                </c:pt>
                <c:pt idx="333">
                  <c:v>69</c:v>
                </c:pt>
                <c:pt idx="334">
                  <c:v>69</c:v>
                </c:pt>
                <c:pt idx="335">
                  <c:v>72</c:v>
                </c:pt>
                <c:pt idx="336">
                  <c:v>72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68</c:v>
                </c:pt>
                <c:pt idx="341">
                  <c:v>75</c:v>
                </c:pt>
                <c:pt idx="342">
                  <c:v>65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69</c:v>
                </c:pt>
                <c:pt idx="347">
                  <c:v>69</c:v>
                </c:pt>
                <c:pt idx="348">
                  <c:v>67</c:v>
                </c:pt>
                <c:pt idx="349">
                  <c:v>68</c:v>
                </c:pt>
                <c:pt idx="350">
                  <c:v>74</c:v>
                </c:pt>
                <c:pt idx="351">
                  <c:v>75</c:v>
                </c:pt>
                <c:pt idx="352">
                  <c:v>89</c:v>
                </c:pt>
                <c:pt idx="353">
                  <c:v>68</c:v>
                </c:pt>
                <c:pt idx="354">
                  <c:v>77</c:v>
                </c:pt>
                <c:pt idx="355">
                  <c:v>72</c:v>
                </c:pt>
                <c:pt idx="356">
                  <c:v>67</c:v>
                </c:pt>
                <c:pt idx="357">
                  <c:v>71</c:v>
                </c:pt>
                <c:pt idx="358">
                  <c:v>67</c:v>
                </c:pt>
                <c:pt idx="359">
                  <c:v>67</c:v>
                </c:pt>
                <c:pt idx="360">
                  <c:v>64</c:v>
                </c:pt>
                <c:pt idx="361">
                  <c:v>64</c:v>
                </c:pt>
                <c:pt idx="362">
                  <c:v>63</c:v>
                </c:pt>
                <c:pt idx="363">
                  <c:v>62</c:v>
                </c:pt>
                <c:pt idx="364">
                  <c:v>74</c:v>
                </c:pt>
                <c:pt idx="365">
                  <c:v>80</c:v>
                </c:pt>
                <c:pt idx="366">
                  <c:v>72</c:v>
                </c:pt>
                <c:pt idx="367">
                  <c:v>69</c:v>
                </c:pt>
                <c:pt idx="368">
                  <c:v>72</c:v>
                </c:pt>
                <c:pt idx="369">
                  <c:v>84</c:v>
                </c:pt>
                <c:pt idx="370">
                  <c:v>71</c:v>
                </c:pt>
                <c:pt idx="371">
                  <c:v>74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67</c:v>
                </c:pt>
                <c:pt idx="376">
                  <c:v>70</c:v>
                </c:pt>
                <c:pt idx="377">
                  <c:v>78</c:v>
                </c:pt>
                <c:pt idx="378">
                  <c:v>70</c:v>
                </c:pt>
                <c:pt idx="379">
                  <c:v>73</c:v>
                </c:pt>
                <c:pt idx="380">
                  <c:v>69</c:v>
                </c:pt>
                <c:pt idx="381">
                  <c:v>74</c:v>
                </c:pt>
                <c:pt idx="382">
                  <c:v>73</c:v>
                </c:pt>
                <c:pt idx="383">
                  <c:v>67</c:v>
                </c:pt>
                <c:pt idx="384">
                  <c:v>68</c:v>
                </c:pt>
                <c:pt idx="385">
                  <c:v>73</c:v>
                </c:pt>
                <c:pt idx="386">
                  <c:v>90</c:v>
                </c:pt>
                <c:pt idx="387">
                  <c:v>82</c:v>
                </c:pt>
                <c:pt idx="388">
                  <c:v>66</c:v>
                </c:pt>
                <c:pt idx="389">
                  <c:v>71</c:v>
                </c:pt>
                <c:pt idx="390">
                  <c:v>72</c:v>
                </c:pt>
                <c:pt idx="391">
                  <c:v>69</c:v>
                </c:pt>
                <c:pt idx="392">
                  <c:v>72</c:v>
                </c:pt>
                <c:pt idx="393">
                  <c:v>71</c:v>
                </c:pt>
                <c:pt idx="394">
                  <c:v>69</c:v>
                </c:pt>
                <c:pt idx="395">
                  <c:v>79</c:v>
                </c:pt>
                <c:pt idx="396">
                  <c:v>75</c:v>
                </c:pt>
                <c:pt idx="397">
                  <c:v>76</c:v>
                </c:pt>
                <c:pt idx="398">
                  <c:v>66</c:v>
                </c:pt>
                <c:pt idx="399">
                  <c:v>64</c:v>
                </c:pt>
                <c:pt idx="400">
                  <c:v>65</c:v>
                </c:pt>
                <c:pt idx="401">
                  <c:v>65</c:v>
                </c:pt>
                <c:pt idx="402">
                  <c:v>68</c:v>
                </c:pt>
                <c:pt idx="403">
                  <c:v>73</c:v>
                </c:pt>
                <c:pt idx="404">
                  <c:v>66</c:v>
                </c:pt>
                <c:pt idx="405">
                  <c:v>70</c:v>
                </c:pt>
                <c:pt idx="406">
                  <c:v>71</c:v>
                </c:pt>
                <c:pt idx="407">
                  <c:v>66</c:v>
                </c:pt>
                <c:pt idx="408">
                  <c:v>67</c:v>
                </c:pt>
                <c:pt idx="409">
                  <c:v>65</c:v>
                </c:pt>
                <c:pt idx="410">
                  <c:v>75</c:v>
                </c:pt>
                <c:pt idx="411">
                  <c:v>67</c:v>
                </c:pt>
                <c:pt idx="412">
                  <c:v>67</c:v>
                </c:pt>
                <c:pt idx="413">
                  <c:v>71</c:v>
                </c:pt>
                <c:pt idx="414">
                  <c:v>65</c:v>
                </c:pt>
                <c:pt idx="415">
                  <c:v>68</c:v>
                </c:pt>
                <c:pt idx="416">
                  <c:v>63</c:v>
                </c:pt>
                <c:pt idx="417">
                  <c:v>75</c:v>
                </c:pt>
                <c:pt idx="418">
                  <c:v>64</c:v>
                </c:pt>
                <c:pt idx="419">
                  <c:v>68</c:v>
                </c:pt>
                <c:pt idx="420">
                  <c:v>79</c:v>
                </c:pt>
                <c:pt idx="421">
                  <c:v>72</c:v>
                </c:pt>
                <c:pt idx="422">
                  <c:v>76</c:v>
                </c:pt>
                <c:pt idx="423">
                  <c:v>76</c:v>
                </c:pt>
                <c:pt idx="424">
                  <c:v>70</c:v>
                </c:pt>
                <c:pt idx="425">
                  <c:v>75</c:v>
                </c:pt>
                <c:pt idx="426">
                  <c:v>74</c:v>
                </c:pt>
                <c:pt idx="427">
                  <c:v>73</c:v>
                </c:pt>
                <c:pt idx="428">
                  <c:v>68</c:v>
                </c:pt>
                <c:pt idx="429">
                  <c:v>68</c:v>
                </c:pt>
                <c:pt idx="430">
                  <c:v>65</c:v>
                </c:pt>
                <c:pt idx="431">
                  <c:v>68</c:v>
                </c:pt>
                <c:pt idx="432">
                  <c:v>75</c:v>
                </c:pt>
                <c:pt idx="433">
                  <c:v>68</c:v>
                </c:pt>
                <c:pt idx="434">
                  <c:v>68</c:v>
                </c:pt>
                <c:pt idx="435">
                  <c:v>71</c:v>
                </c:pt>
                <c:pt idx="436">
                  <c:v>65</c:v>
                </c:pt>
                <c:pt idx="437">
                  <c:v>75</c:v>
                </c:pt>
                <c:pt idx="438">
                  <c:v>70</c:v>
                </c:pt>
                <c:pt idx="439">
                  <c:v>86</c:v>
                </c:pt>
                <c:pt idx="440">
                  <c:v>74</c:v>
                </c:pt>
                <c:pt idx="441">
                  <c:v>71</c:v>
                </c:pt>
                <c:pt idx="442">
                  <c:v>64</c:v>
                </c:pt>
                <c:pt idx="443">
                  <c:v>63</c:v>
                </c:pt>
                <c:pt idx="444">
                  <c:v>67</c:v>
                </c:pt>
                <c:pt idx="445">
                  <c:v>62</c:v>
                </c:pt>
                <c:pt idx="446">
                  <c:v>64</c:v>
                </c:pt>
                <c:pt idx="447">
                  <c:v>66</c:v>
                </c:pt>
                <c:pt idx="448">
                  <c:v>59</c:v>
                </c:pt>
                <c:pt idx="449">
                  <c:v>61</c:v>
                </c:pt>
                <c:pt idx="450">
                  <c:v>66</c:v>
                </c:pt>
                <c:pt idx="451">
                  <c:v>63</c:v>
                </c:pt>
                <c:pt idx="452">
                  <c:v>63</c:v>
                </c:pt>
                <c:pt idx="453">
                  <c:v>62</c:v>
                </c:pt>
                <c:pt idx="454">
                  <c:v>61</c:v>
                </c:pt>
                <c:pt idx="455">
                  <c:v>64</c:v>
                </c:pt>
                <c:pt idx="456">
                  <c:v>70</c:v>
                </c:pt>
                <c:pt idx="457">
                  <c:v>78</c:v>
                </c:pt>
                <c:pt idx="458">
                  <c:v>72</c:v>
                </c:pt>
                <c:pt idx="459">
                  <c:v>70</c:v>
                </c:pt>
                <c:pt idx="460">
                  <c:v>72</c:v>
                </c:pt>
                <c:pt idx="461">
                  <c:v>77</c:v>
                </c:pt>
                <c:pt idx="462">
                  <c:v>73</c:v>
                </c:pt>
                <c:pt idx="463">
                  <c:v>77</c:v>
                </c:pt>
                <c:pt idx="464">
                  <c:v>73</c:v>
                </c:pt>
                <c:pt idx="465">
                  <c:v>69</c:v>
                </c:pt>
                <c:pt idx="466">
                  <c:v>77</c:v>
                </c:pt>
                <c:pt idx="467">
                  <c:v>76</c:v>
                </c:pt>
                <c:pt idx="468">
                  <c:v>74</c:v>
                </c:pt>
                <c:pt idx="469">
                  <c:v>70</c:v>
                </c:pt>
                <c:pt idx="470">
                  <c:v>79</c:v>
                </c:pt>
                <c:pt idx="471">
                  <c:v>66</c:v>
                </c:pt>
                <c:pt idx="472">
                  <c:v>65</c:v>
                </c:pt>
                <c:pt idx="473">
                  <c:v>75</c:v>
                </c:pt>
                <c:pt idx="474">
                  <c:v>66</c:v>
                </c:pt>
                <c:pt idx="475">
                  <c:v>67</c:v>
                </c:pt>
                <c:pt idx="476">
                  <c:v>67</c:v>
                </c:pt>
                <c:pt idx="477">
                  <c:v>64</c:v>
                </c:pt>
                <c:pt idx="478">
                  <c:v>63</c:v>
                </c:pt>
                <c:pt idx="479">
                  <c:v>64</c:v>
                </c:pt>
                <c:pt idx="480">
                  <c:v>65</c:v>
                </c:pt>
                <c:pt idx="481">
                  <c:v>67</c:v>
                </c:pt>
                <c:pt idx="483">
                  <c:v>68</c:v>
                </c:pt>
                <c:pt idx="484">
                  <c:v>74</c:v>
                </c:pt>
                <c:pt idx="485">
                  <c:v>70</c:v>
                </c:pt>
                <c:pt idx="486">
                  <c:v>68</c:v>
                </c:pt>
                <c:pt idx="487">
                  <c:v>75</c:v>
                </c:pt>
                <c:pt idx="488">
                  <c:v>72</c:v>
                </c:pt>
                <c:pt idx="489">
                  <c:v>64</c:v>
                </c:pt>
                <c:pt idx="490">
                  <c:v>62</c:v>
                </c:pt>
                <c:pt idx="491">
                  <c:v>77</c:v>
                </c:pt>
                <c:pt idx="492">
                  <c:v>64</c:v>
                </c:pt>
                <c:pt idx="493">
                  <c:v>68</c:v>
                </c:pt>
                <c:pt idx="495">
                  <c:v>67</c:v>
                </c:pt>
                <c:pt idx="496">
                  <c:v>69</c:v>
                </c:pt>
                <c:pt idx="497">
                  <c:v>71</c:v>
                </c:pt>
                <c:pt idx="498">
                  <c:v>66</c:v>
                </c:pt>
                <c:pt idx="499">
                  <c:v>76</c:v>
                </c:pt>
                <c:pt idx="500">
                  <c:v>67</c:v>
                </c:pt>
                <c:pt idx="501">
                  <c:v>71</c:v>
                </c:pt>
                <c:pt idx="502">
                  <c:v>67</c:v>
                </c:pt>
                <c:pt idx="503">
                  <c:v>63</c:v>
                </c:pt>
                <c:pt idx="504">
                  <c:v>60</c:v>
                </c:pt>
                <c:pt idx="505">
                  <c:v>66</c:v>
                </c:pt>
                <c:pt idx="506">
                  <c:v>68</c:v>
                </c:pt>
                <c:pt idx="507">
                  <c:v>70</c:v>
                </c:pt>
                <c:pt idx="508">
                  <c:v>62</c:v>
                </c:pt>
                <c:pt idx="509">
                  <c:v>62</c:v>
                </c:pt>
                <c:pt idx="510">
                  <c:v>61</c:v>
                </c:pt>
                <c:pt idx="511">
                  <c:v>63</c:v>
                </c:pt>
                <c:pt idx="512">
                  <c:v>74</c:v>
                </c:pt>
                <c:pt idx="513">
                  <c:v>60</c:v>
                </c:pt>
                <c:pt idx="514">
                  <c:v>64</c:v>
                </c:pt>
                <c:pt idx="515">
                  <c:v>63</c:v>
                </c:pt>
                <c:pt idx="516">
                  <c:v>75</c:v>
                </c:pt>
                <c:pt idx="517">
                  <c:v>63</c:v>
                </c:pt>
                <c:pt idx="518">
                  <c:v>64</c:v>
                </c:pt>
                <c:pt idx="519">
                  <c:v>62</c:v>
                </c:pt>
                <c:pt idx="520">
                  <c:v>64</c:v>
                </c:pt>
                <c:pt idx="521">
                  <c:v>62</c:v>
                </c:pt>
                <c:pt idx="522">
                  <c:v>64</c:v>
                </c:pt>
                <c:pt idx="523">
                  <c:v>59</c:v>
                </c:pt>
                <c:pt idx="524">
                  <c:v>65</c:v>
                </c:pt>
                <c:pt idx="525">
                  <c:v>70</c:v>
                </c:pt>
                <c:pt idx="526">
                  <c:v>59</c:v>
                </c:pt>
                <c:pt idx="527">
                  <c:v>66</c:v>
                </c:pt>
                <c:pt idx="528">
                  <c:v>68</c:v>
                </c:pt>
                <c:pt idx="529">
                  <c:v>59</c:v>
                </c:pt>
                <c:pt idx="530">
                  <c:v>64</c:v>
                </c:pt>
                <c:pt idx="531">
                  <c:v>75</c:v>
                </c:pt>
                <c:pt idx="532">
                  <c:v>62</c:v>
                </c:pt>
                <c:pt idx="533">
                  <c:v>59</c:v>
                </c:pt>
                <c:pt idx="534">
                  <c:v>68</c:v>
                </c:pt>
                <c:pt idx="535">
                  <c:v>58</c:v>
                </c:pt>
                <c:pt idx="536">
                  <c:v>71</c:v>
                </c:pt>
                <c:pt idx="537">
                  <c:v>64</c:v>
                </c:pt>
                <c:pt idx="538">
                  <c:v>70</c:v>
                </c:pt>
                <c:pt idx="539">
                  <c:v>72</c:v>
                </c:pt>
                <c:pt idx="540">
                  <c:v>71</c:v>
                </c:pt>
                <c:pt idx="541">
                  <c:v>65</c:v>
                </c:pt>
                <c:pt idx="542">
                  <c:v>78</c:v>
                </c:pt>
                <c:pt idx="543">
                  <c:v>72</c:v>
                </c:pt>
                <c:pt idx="544">
                  <c:v>69</c:v>
                </c:pt>
                <c:pt idx="545">
                  <c:v>67</c:v>
                </c:pt>
                <c:pt idx="546">
                  <c:v>62</c:v>
                </c:pt>
                <c:pt idx="547">
                  <c:v>68</c:v>
                </c:pt>
                <c:pt idx="548">
                  <c:v>72</c:v>
                </c:pt>
                <c:pt idx="549">
                  <c:v>76</c:v>
                </c:pt>
                <c:pt idx="550">
                  <c:v>72</c:v>
                </c:pt>
                <c:pt idx="551">
                  <c:v>77</c:v>
                </c:pt>
                <c:pt idx="552">
                  <c:v>78</c:v>
                </c:pt>
                <c:pt idx="553">
                  <c:v>78</c:v>
                </c:pt>
                <c:pt idx="554">
                  <c:v>71</c:v>
                </c:pt>
                <c:pt idx="555">
                  <c:v>72</c:v>
                </c:pt>
                <c:pt idx="556">
                  <c:v>74</c:v>
                </c:pt>
                <c:pt idx="557">
                  <c:v>73</c:v>
                </c:pt>
                <c:pt idx="558">
                  <c:v>74</c:v>
                </c:pt>
                <c:pt idx="559">
                  <c:v>76</c:v>
                </c:pt>
                <c:pt idx="560">
                  <c:v>78</c:v>
                </c:pt>
                <c:pt idx="561">
                  <c:v>75</c:v>
                </c:pt>
                <c:pt idx="562">
                  <c:v>72</c:v>
                </c:pt>
                <c:pt idx="563">
                  <c:v>69</c:v>
                </c:pt>
                <c:pt idx="564">
                  <c:v>79</c:v>
                </c:pt>
                <c:pt idx="565">
                  <c:v>68</c:v>
                </c:pt>
                <c:pt idx="566">
                  <c:v>63</c:v>
                </c:pt>
                <c:pt idx="567">
                  <c:v>61</c:v>
                </c:pt>
                <c:pt idx="568">
                  <c:v>70</c:v>
                </c:pt>
                <c:pt idx="569">
                  <c:v>79</c:v>
                </c:pt>
                <c:pt idx="570">
                  <c:v>74</c:v>
                </c:pt>
                <c:pt idx="571">
                  <c:v>67</c:v>
                </c:pt>
                <c:pt idx="572">
                  <c:v>69</c:v>
                </c:pt>
                <c:pt idx="573">
                  <c:v>68</c:v>
                </c:pt>
                <c:pt idx="574">
                  <c:v>64</c:v>
                </c:pt>
                <c:pt idx="575">
                  <c:v>73</c:v>
                </c:pt>
                <c:pt idx="576">
                  <c:v>64</c:v>
                </c:pt>
                <c:pt idx="577">
                  <c:v>68</c:v>
                </c:pt>
                <c:pt idx="578">
                  <c:v>70</c:v>
                </c:pt>
                <c:pt idx="579">
                  <c:v>80</c:v>
                </c:pt>
                <c:pt idx="580">
                  <c:v>98</c:v>
                </c:pt>
                <c:pt idx="581">
                  <c:v>90</c:v>
                </c:pt>
                <c:pt idx="582">
                  <c:v>75</c:v>
                </c:pt>
                <c:pt idx="583">
                  <c:v>78</c:v>
                </c:pt>
                <c:pt idx="584">
                  <c:v>71</c:v>
                </c:pt>
                <c:pt idx="585">
                  <c:v>79</c:v>
                </c:pt>
                <c:pt idx="586">
                  <c:v>77</c:v>
                </c:pt>
                <c:pt idx="587">
                  <c:v>85</c:v>
                </c:pt>
                <c:pt idx="588">
                  <c:v>89</c:v>
                </c:pt>
                <c:pt idx="589">
                  <c:v>83</c:v>
                </c:pt>
                <c:pt idx="590">
                  <c:v>91</c:v>
                </c:pt>
                <c:pt idx="591">
                  <c:v>114</c:v>
                </c:pt>
                <c:pt idx="592">
                  <c:v>94</c:v>
                </c:pt>
                <c:pt idx="593">
                  <c:v>88</c:v>
                </c:pt>
                <c:pt idx="594">
                  <c:v>96</c:v>
                </c:pt>
                <c:pt idx="595">
                  <c:v>86</c:v>
                </c:pt>
                <c:pt idx="596">
                  <c:v>81</c:v>
                </c:pt>
                <c:pt idx="597">
                  <c:v>80</c:v>
                </c:pt>
                <c:pt idx="598">
                  <c:v>74</c:v>
                </c:pt>
                <c:pt idx="599">
                  <c:v>78</c:v>
                </c:pt>
                <c:pt idx="600">
                  <c:v>78</c:v>
                </c:pt>
                <c:pt idx="601">
                  <c:v>80</c:v>
                </c:pt>
                <c:pt idx="602">
                  <c:v>77</c:v>
                </c:pt>
                <c:pt idx="603">
                  <c:v>77</c:v>
                </c:pt>
                <c:pt idx="604">
                  <c:v>71</c:v>
                </c:pt>
                <c:pt idx="605">
                  <c:v>70</c:v>
                </c:pt>
                <c:pt idx="606">
                  <c:v>70</c:v>
                </c:pt>
                <c:pt idx="607">
                  <c:v>78</c:v>
                </c:pt>
                <c:pt idx="608">
                  <c:v>75</c:v>
                </c:pt>
                <c:pt idx="609">
                  <c:v>71</c:v>
                </c:pt>
                <c:pt idx="610">
                  <c:v>76</c:v>
                </c:pt>
                <c:pt idx="611">
                  <c:v>77</c:v>
                </c:pt>
                <c:pt idx="612">
                  <c:v>80</c:v>
                </c:pt>
                <c:pt idx="613">
                  <c:v>75</c:v>
                </c:pt>
                <c:pt idx="614">
                  <c:v>101</c:v>
                </c:pt>
                <c:pt idx="615">
                  <c:v>83</c:v>
                </c:pt>
                <c:pt idx="616">
                  <c:v>80</c:v>
                </c:pt>
                <c:pt idx="617">
                  <c:v>83</c:v>
                </c:pt>
                <c:pt idx="618">
                  <c:v>81</c:v>
                </c:pt>
                <c:pt idx="619">
                  <c:v>83</c:v>
                </c:pt>
                <c:pt idx="620">
                  <c:v>96</c:v>
                </c:pt>
                <c:pt idx="621">
                  <c:v>92</c:v>
                </c:pt>
                <c:pt idx="622">
                  <c:v>99</c:v>
                </c:pt>
                <c:pt idx="623">
                  <c:v>92</c:v>
                </c:pt>
                <c:pt idx="624">
                  <c:v>96</c:v>
                </c:pt>
                <c:pt idx="625">
                  <c:v>101</c:v>
                </c:pt>
                <c:pt idx="626">
                  <c:v>85</c:v>
                </c:pt>
                <c:pt idx="627">
                  <c:v>85</c:v>
                </c:pt>
                <c:pt idx="628">
                  <c:v>81</c:v>
                </c:pt>
                <c:pt idx="629">
                  <c:v>92</c:v>
                </c:pt>
                <c:pt idx="630">
                  <c:v>83</c:v>
                </c:pt>
                <c:pt idx="631">
                  <c:v>90</c:v>
                </c:pt>
                <c:pt idx="632">
                  <c:v>85</c:v>
                </c:pt>
                <c:pt idx="633">
                  <c:v>83</c:v>
                </c:pt>
                <c:pt idx="634">
                  <c:v>72</c:v>
                </c:pt>
                <c:pt idx="635">
                  <c:v>77</c:v>
                </c:pt>
                <c:pt idx="636">
                  <c:v>76</c:v>
                </c:pt>
                <c:pt idx="637">
                  <c:v>80</c:v>
                </c:pt>
                <c:pt idx="638">
                  <c:v>77</c:v>
                </c:pt>
                <c:pt idx="639">
                  <c:v>81</c:v>
                </c:pt>
                <c:pt idx="640">
                  <c:v>86</c:v>
                </c:pt>
                <c:pt idx="641">
                  <c:v>80</c:v>
                </c:pt>
                <c:pt idx="642">
                  <c:v>75</c:v>
                </c:pt>
                <c:pt idx="643">
                  <c:v>82</c:v>
                </c:pt>
                <c:pt idx="644">
                  <c:v>100</c:v>
                </c:pt>
                <c:pt idx="645">
                  <c:v>67</c:v>
                </c:pt>
                <c:pt idx="646">
                  <c:v>70</c:v>
                </c:pt>
                <c:pt idx="647">
                  <c:v>73</c:v>
                </c:pt>
                <c:pt idx="648">
                  <c:v>84</c:v>
                </c:pt>
                <c:pt idx="649">
                  <c:v>78</c:v>
                </c:pt>
                <c:pt idx="650">
                  <c:v>77</c:v>
                </c:pt>
                <c:pt idx="651">
                  <c:v>70</c:v>
                </c:pt>
                <c:pt idx="652">
                  <c:v>87</c:v>
                </c:pt>
                <c:pt idx="653">
                  <c:v>73</c:v>
                </c:pt>
                <c:pt idx="654">
                  <c:v>77</c:v>
                </c:pt>
                <c:pt idx="655">
                  <c:v>90</c:v>
                </c:pt>
                <c:pt idx="656">
                  <c:v>79</c:v>
                </c:pt>
                <c:pt idx="657">
                  <c:v>79</c:v>
                </c:pt>
                <c:pt idx="658">
                  <c:v>87</c:v>
                </c:pt>
                <c:pt idx="659">
                  <c:v>87</c:v>
                </c:pt>
                <c:pt idx="660">
                  <c:v>90</c:v>
                </c:pt>
                <c:pt idx="661">
                  <c:v>74</c:v>
                </c:pt>
                <c:pt idx="662">
                  <c:v>72</c:v>
                </c:pt>
                <c:pt idx="663">
                  <c:v>92</c:v>
                </c:pt>
                <c:pt idx="664">
                  <c:v>71</c:v>
                </c:pt>
                <c:pt idx="665">
                  <c:v>73</c:v>
                </c:pt>
                <c:pt idx="666">
                  <c:v>80</c:v>
                </c:pt>
                <c:pt idx="667">
                  <c:v>97</c:v>
                </c:pt>
                <c:pt idx="668">
                  <c:v>84</c:v>
                </c:pt>
                <c:pt idx="669">
                  <c:v>96</c:v>
                </c:pt>
                <c:pt idx="670">
                  <c:v>85</c:v>
                </c:pt>
                <c:pt idx="671">
                  <c:v>74</c:v>
                </c:pt>
                <c:pt idx="672">
                  <c:v>87</c:v>
                </c:pt>
                <c:pt idx="673">
                  <c:v>81</c:v>
                </c:pt>
                <c:pt idx="674">
                  <c:v>75</c:v>
                </c:pt>
                <c:pt idx="675">
                  <c:v>73</c:v>
                </c:pt>
                <c:pt idx="676">
                  <c:v>73</c:v>
                </c:pt>
                <c:pt idx="677">
                  <c:v>79</c:v>
                </c:pt>
                <c:pt idx="678">
                  <c:v>80</c:v>
                </c:pt>
                <c:pt idx="679">
                  <c:v>78</c:v>
                </c:pt>
                <c:pt idx="680">
                  <c:v>73</c:v>
                </c:pt>
                <c:pt idx="681">
                  <c:v>78</c:v>
                </c:pt>
                <c:pt idx="682">
                  <c:v>86</c:v>
                </c:pt>
                <c:pt idx="683">
                  <c:v>85</c:v>
                </c:pt>
                <c:pt idx="684">
                  <c:v>77</c:v>
                </c:pt>
                <c:pt idx="685">
                  <c:v>100</c:v>
                </c:pt>
                <c:pt idx="686">
                  <c:v>86</c:v>
                </c:pt>
                <c:pt idx="687">
                  <c:v>81</c:v>
                </c:pt>
                <c:pt idx="688">
                  <c:v>77</c:v>
                </c:pt>
                <c:pt idx="689">
                  <c:v>90</c:v>
                </c:pt>
                <c:pt idx="690">
                  <c:v>82</c:v>
                </c:pt>
                <c:pt idx="691">
                  <c:v>83</c:v>
                </c:pt>
                <c:pt idx="692">
                  <c:v>90</c:v>
                </c:pt>
                <c:pt idx="693">
                  <c:v>72</c:v>
                </c:pt>
                <c:pt idx="694">
                  <c:v>75</c:v>
                </c:pt>
                <c:pt idx="695">
                  <c:v>73</c:v>
                </c:pt>
                <c:pt idx="696">
                  <c:v>86</c:v>
                </c:pt>
                <c:pt idx="697">
                  <c:v>73</c:v>
                </c:pt>
                <c:pt idx="698">
                  <c:v>79</c:v>
                </c:pt>
                <c:pt idx="699">
                  <c:v>81</c:v>
                </c:pt>
                <c:pt idx="700">
                  <c:v>95</c:v>
                </c:pt>
                <c:pt idx="701">
                  <c:v>90</c:v>
                </c:pt>
                <c:pt idx="702">
                  <c:v>78</c:v>
                </c:pt>
                <c:pt idx="703">
                  <c:v>81</c:v>
                </c:pt>
                <c:pt idx="704">
                  <c:v>94</c:v>
                </c:pt>
                <c:pt idx="705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Visualization!$D$2:$D$707</c:f>
              <c:numCache>
                <c:formatCode>General</c:formatCode>
                <c:ptCount val="706"/>
                <c:pt idx="4">
                  <c:v>138</c:v>
                </c:pt>
                <c:pt idx="6">
                  <c:v>101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93</c:v>
                </c:pt>
                <c:pt idx="11">
                  <c:v>101</c:v>
                </c:pt>
                <c:pt idx="12">
                  <c:v>97</c:v>
                </c:pt>
                <c:pt idx="15">
                  <c:v>96</c:v>
                </c:pt>
                <c:pt idx="16">
                  <c:v>98</c:v>
                </c:pt>
                <c:pt idx="17">
                  <c:v>104</c:v>
                </c:pt>
                <c:pt idx="18">
                  <c:v>100</c:v>
                </c:pt>
                <c:pt idx="19">
                  <c:v>112</c:v>
                </c:pt>
                <c:pt idx="20">
                  <c:v>101</c:v>
                </c:pt>
                <c:pt idx="21">
                  <c:v>104</c:v>
                </c:pt>
                <c:pt idx="22">
                  <c:v>112</c:v>
                </c:pt>
                <c:pt idx="23">
                  <c:v>112</c:v>
                </c:pt>
                <c:pt idx="24">
                  <c:v>110</c:v>
                </c:pt>
                <c:pt idx="29">
                  <c:v>110</c:v>
                </c:pt>
                <c:pt idx="33">
                  <c:v>101</c:v>
                </c:pt>
                <c:pt idx="35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105</c:v>
                </c:pt>
                <c:pt idx="40">
                  <c:v>100</c:v>
                </c:pt>
                <c:pt idx="41">
                  <c:v>107</c:v>
                </c:pt>
                <c:pt idx="43">
                  <c:v>110</c:v>
                </c:pt>
                <c:pt idx="44">
                  <c:v>113</c:v>
                </c:pt>
                <c:pt idx="46">
                  <c:v>92</c:v>
                </c:pt>
                <c:pt idx="75">
                  <c:v>111</c:v>
                </c:pt>
                <c:pt idx="143">
                  <c:v>156</c:v>
                </c:pt>
                <c:pt idx="144">
                  <c:v>158</c:v>
                </c:pt>
                <c:pt idx="145">
                  <c:v>167</c:v>
                </c:pt>
                <c:pt idx="146">
                  <c:v>165</c:v>
                </c:pt>
                <c:pt idx="147">
                  <c:v>154</c:v>
                </c:pt>
                <c:pt idx="148">
                  <c:v>141</c:v>
                </c:pt>
                <c:pt idx="149">
                  <c:v>132</c:v>
                </c:pt>
                <c:pt idx="150">
                  <c:v>138</c:v>
                </c:pt>
                <c:pt idx="151">
                  <c:v>142</c:v>
                </c:pt>
                <c:pt idx="152">
                  <c:v>119</c:v>
                </c:pt>
                <c:pt idx="155">
                  <c:v>128</c:v>
                </c:pt>
                <c:pt idx="156">
                  <c:v>153</c:v>
                </c:pt>
                <c:pt idx="157">
                  <c:v>167</c:v>
                </c:pt>
                <c:pt idx="160">
                  <c:v>163</c:v>
                </c:pt>
                <c:pt idx="161">
                  <c:v>145</c:v>
                </c:pt>
                <c:pt idx="164">
                  <c:v>137</c:v>
                </c:pt>
                <c:pt idx="165">
                  <c:v>136</c:v>
                </c:pt>
                <c:pt idx="166">
                  <c:v>144</c:v>
                </c:pt>
                <c:pt idx="167">
                  <c:v>123</c:v>
                </c:pt>
                <c:pt idx="168">
                  <c:v>141</c:v>
                </c:pt>
                <c:pt idx="169">
                  <c:v>148</c:v>
                </c:pt>
                <c:pt idx="170">
                  <c:v>128</c:v>
                </c:pt>
                <c:pt idx="171">
                  <c:v>137</c:v>
                </c:pt>
                <c:pt idx="174">
                  <c:v>0</c:v>
                </c:pt>
                <c:pt idx="186">
                  <c:v>126</c:v>
                </c:pt>
                <c:pt idx="187">
                  <c:v>151</c:v>
                </c:pt>
                <c:pt idx="188">
                  <c:v>136</c:v>
                </c:pt>
                <c:pt idx="189">
                  <c:v>158</c:v>
                </c:pt>
                <c:pt idx="190">
                  <c:v>123</c:v>
                </c:pt>
                <c:pt idx="191">
                  <c:v>123</c:v>
                </c:pt>
                <c:pt idx="192">
                  <c:v>134</c:v>
                </c:pt>
                <c:pt idx="193">
                  <c:v>145</c:v>
                </c:pt>
                <c:pt idx="194">
                  <c:v>143</c:v>
                </c:pt>
                <c:pt idx="195">
                  <c:v>126</c:v>
                </c:pt>
                <c:pt idx="196">
                  <c:v>140</c:v>
                </c:pt>
                <c:pt idx="197">
                  <c:v>146</c:v>
                </c:pt>
                <c:pt idx="198">
                  <c:v>151</c:v>
                </c:pt>
                <c:pt idx="201">
                  <c:v>149</c:v>
                </c:pt>
                <c:pt idx="202">
                  <c:v>139</c:v>
                </c:pt>
                <c:pt idx="203">
                  <c:v>153</c:v>
                </c:pt>
                <c:pt idx="204">
                  <c:v>156</c:v>
                </c:pt>
                <c:pt idx="205">
                  <c:v>159</c:v>
                </c:pt>
                <c:pt idx="206">
                  <c:v>150</c:v>
                </c:pt>
                <c:pt idx="207">
                  <c:v>152</c:v>
                </c:pt>
                <c:pt idx="208">
                  <c:v>162</c:v>
                </c:pt>
                <c:pt idx="209">
                  <c:v>139</c:v>
                </c:pt>
                <c:pt idx="210">
                  <c:v>134</c:v>
                </c:pt>
                <c:pt idx="211">
                  <c:v>141</c:v>
                </c:pt>
                <c:pt idx="212">
                  <c:v>133</c:v>
                </c:pt>
                <c:pt idx="213">
                  <c:v>126</c:v>
                </c:pt>
                <c:pt idx="214">
                  <c:v>143</c:v>
                </c:pt>
                <c:pt idx="215">
                  <c:v>140</c:v>
                </c:pt>
                <c:pt idx="216">
                  <c:v>157</c:v>
                </c:pt>
                <c:pt idx="217">
                  <c:v>140</c:v>
                </c:pt>
                <c:pt idx="218">
                  <c:v>140</c:v>
                </c:pt>
                <c:pt idx="219">
                  <c:v>130</c:v>
                </c:pt>
                <c:pt idx="220">
                  <c:v>153</c:v>
                </c:pt>
                <c:pt idx="221">
                  <c:v>152</c:v>
                </c:pt>
                <c:pt idx="222">
                  <c:v>147</c:v>
                </c:pt>
                <c:pt idx="223">
                  <c:v>141</c:v>
                </c:pt>
                <c:pt idx="224">
                  <c:v>158</c:v>
                </c:pt>
                <c:pt idx="225">
                  <c:v>157</c:v>
                </c:pt>
                <c:pt idx="226">
                  <c:v>147</c:v>
                </c:pt>
                <c:pt idx="227">
                  <c:v>175</c:v>
                </c:pt>
                <c:pt idx="228">
                  <c:v>179</c:v>
                </c:pt>
                <c:pt idx="241">
                  <c:v>173</c:v>
                </c:pt>
                <c:pt idx="243">
                  <c:v>169</c:v>
                </c:pt>
                <c:pt idx="244">
                  <c:v>142</c:v>
                </c:pt>
                <c:pt idx="247">
                  <c:v>153</c:v>
                </c:pt>
                <c:pt idx="250">
                  <c:v>131</c:v>
                </c:pt>
                <c:pt idx="252">
                  <c:v>129</c:v>
                </c:pt>
                <c:pt idx="254">
                  <c:v>152</c:v>
                </c:pt>
                <c:pt idx="255">
                  <c:v>141</c:v>
                </c:pt>
                <c:pt idx="257">
                  <c:v>153</c:v>
                </c:pt>
                <c:pt idx="258">
                  <c:v>147</c:v>
                </c:pt>
                <c:pt idx="339">
                  <c:v>170</c:v>
                </c:pt>
                <c:pt idx="341">
                  <c:v>166</c:v>
                </c:pt>
                <c:pt idx="342">
                  <c:v>166</c:v>
                </c:pt>
                <c:pt idx="343">
                  <c:v>149</c:v>
                </c:pt>
                <c:pt idx="344">
                  <c:v>144</c:v>
                </c:pt>
                <c:pt idx="345">
                  <c:v>145</c:v>
                </c:pt>
                <c:pt idx="347">
                  <c:v>133</c:v>
                </c:pt>
                <c:pt idx="348">
                  <c:v>159</c:v>
                </c:pt>
                <c:pt idx="349">
                  <c:v>149</c:v>
                </c:pt>
                <c:pt idx="350">
                  <c:v>164</c:v>
                </c:pt>
                <c:pt idx="351">
                  <c:v>136</c:v>
                </c:pt>
                <c:pt idx="352">
                  <c:v>158</c:v>
                </c:pt>
                <c:pt idx="353">
                  <c:v>177</c:v>
                </c:pt>
                <c:pt idx="354">
                  <c:v>152</c:v>
                </c:pt>
                <c:pt idx="355">
                  <c:v>153</c:v>
                </c:pt>
                <c:pt idx="356">
                  <c:v>155</c:v>
                </c:pt>
                <c:pt idx="357">
                  <c:v>0</c:v>
                </c:pt>
                <c:pt idx="358">
                  <c:v>168</c:v>
                </c:pt>
                <c:pt idx="364">
                  <c:v>139</c:v>
                </c:pt>
                <c:pt idx="366">
                  <c:v>147</c:v>
                </c:pt>
                <c:pt idx="379">
                  <c:v>150</c:v>
                </c:pt>
                <c:pt idx="380">
                  <c:v>138</c:v>
                </c:pt>
                <c:pt idx="384">
                  <c:v>160</c:v>
                </c:pt>
                <c:pt idx="394">
                  <c:v>0</c:v>
                </c:pt>
                <c:pt idx="395">
                  <c:v>0</c:v>
                </c:pt>
                <c:pt idx="400">
                  <c:v>111</c:v>
                </c:pt>
                <c:pt idx="401">
                  <c:v>160</c:v>
                </c:pt>
                <c:pt idx="402">
                  <c:v>160</c:v>
                </c:pt>
                <c:pt idx="403">
                  <c:v>149</c:v>
                </c:pt>
                <c:pt idx="404">
                  <c:v>146</c:v>
                </c:pt>
                <c:pt idx="405">
                  <c:v>157</c:v>
                </c:pt>
                <c:pt idx="406">
                  <c:v>126</c:v>
                </c:pt>
                <c:pt idx="407">
                  <c:v>157</c:v>
                </c:pt>
                <c:pt idx="408">
                  <c:v>158</c:v>
                </c:pt>
                <c:pt idx="409">
                  <c:v>155</c:v>
                </c:pt>
                <c:pt idx="410">
                  <c:v>162</c:v>
                </c:pt>
                <c:pt idx="411">
                  <c:v>190</c:v>
                </c:pt>
                <c:pt idx="424">
                  <c:v>140</c:v>
                </c:pt>
                <c:pt idx="439">
                  <c:v>0</c:v>
                </c:pt>
                <c:pt idx="440">
                  <c:v>0</c:v>
                </c:pt>
                <c:pt idx="446">
                  <c:v>0</c:v>
                </c:pt>
                <c:pt idx="468">
                  <c:v>183</c:v>
                </c:pt>
                <c:pt idx="470">
                  <c:v>144</c:v>
                </c:pt>
                <c:pt idx="471">
                  <c:v>145</c:v>
                </c:pt>
                <c:pt idx="472">
                  <c:v>156</c:v>
                </c:pt>
                <c:pt idx="473">
                  <c:v>159</c:v>
                </c:pt>
                <c:pt idx="476">
                  <c:v>135</c:v>
                </c:pt>
                <c:pt idx="481">
                  <c:v>150</c:v>
                </c:pt>
                <c:pt idx="483">
                  <c:v>107</c:v>
                </c:pt>
                <c:pt idx="497">
                  <c:v>101</c:v>
                </c:pt>
                <c:pt idx="512">
                  <c:v>96</c:v>
                </c:pt>
                <c:pt idx="513">
                  <c:v>100</c:v>
                </c:pt>
                <c:pt idx="514">
                  <c:v>114</c:v>
                </c:pt>
                <c:pt idx="515">
                  <c:v>110</c:v>
                </c:pt>
                <c:pt idx="516">
                  <c:v>122</c:v>
                </c:pt>
                <c:pt idx="517">
                  <c:v>109</c:v>
                </c:pt>
                <c:pt idx="518">
                  <c:v>133</c:v>
                </c:pt>
                <c:pt idx="519">
                  <c:v>127</c:v>
                </c:pt>
                <c:pt idx="520">
                  <c:v>112</c:v>
                </c:pt>
                <c:pt idx="521">
                  <c:v>117</c:v>
                </c:pt>
                <c:pt idx="522">
                  <c:v>102</c:v>
                </c:pt>
                <c:pt idx="523">
                  <c:v>100</c:v>
                </c:pt>
                <c:pt idx="524">
                  <c:v>98</c:v>
                </c:pt>
                <c:pt idx="525">
                  <c:v>110</c:v>
                </c:pt>
                <c:pt idx="526">
                  <c:v>111</c:v>
                </c:pt>
                <c:pt idx="527">
                  <c:v>107</c:v>
                </c:pt>
                <c:pt idx="528">
                  <c:v>104</c:v>
                </c:pt>
                <c:pt idx="529">
                  <c:v>100</c:v>
                </c:pt>
                <c:pt idx="530">
                  <c:v>107</c:v>
                </c:pt>
                <c:pt idx="531">
                  <c:v>95</c:v>
                </c:pt>
                <c:pt idx="532">
                  <c:v>90</c:v>
                </c:pt>
                <c:pt idx="533">
                  <c:v>105</c:v>
                </c:pt>
                <c:pt idx="534">
                  <c:v>101</c:v>
                </c:pt>
                <c:pt idx="535">
                  <c:v>122</c:v>
                </c:pt>
                <c:pt idx="536">
                  <c:v>101</c:v>
                </c:pt>
                <c:pt idx="537">
                  <c:v>103</c:v>
                </c:pt>
                <c:pt idx="538">
                  <c:v>105</c:v>
                </c:pt>
                <c:pt idx="539">
                  <c:v>97</c:v>
                </c:pt>
                <c:pt idx="540">
                  <c:v>87</c:v>
                </c:pt>
                <c:pt idx="541">
                  <c:v>122</c:v>
                </c:pt>
                <c:pt idx="542">
                  <c:v>132</c:v>
                </c:pt>
                <c:pt idx="543">
                  <c:v>89</c:v>
                </c:pt>
                <c:pt idx="544">
                  <c:v>100</c:v>
                </c:pt>
                <c:pt idx="545">
                  <c:v>110</c:v>
                </c:pt>
                <c:pt idx="546">
                  <c:v>124</c:v>
                </c:pt>
                <c:pt idx="547">
                  <c:v>98</c:v>
                </c:pt>
                <c:pt idx="548">
                  <c:v>118</c:v>
                </c:pt>
                <c:pt idx="549">
                  <c:v>112</c:v>
                </c:pt>
                <c:pt idx="550">
                  <c:v>109</c:v>
                </c:pt>
                <c:pt idx="551">
                  <c:v>93</c:v>
                </c:pt>
                <c:pt idx="552">
                  <c:v>116</c:v>
                </c:pt>
                <c:pt idx="553">
                  <c:v>101</c:v>
                </c:pt>
                <c:pt idx="554">
                  <c:v>90</c:v>
                </c:pt>
                <c:pt idx="555">
                  <c:v>88</c:v>
                </c:pt>
                <c:pt idx="556">
                  <c:v>103</c:v>
                </c:pt>
                <c:pt idx="557">
                  <c:v>130</c:v>
                </c:pt>
                <c:pt idx="558">
                  <c:v>125</c:v>
                </c:pt>
                <c:pt idx="559">
                  <c:v>109</c:v>
                </c:pt>
                <c:pt idx="560">
                  <c:v>98</c:v>
                </c:pt>
                <c:pt idx="561">
                  <c:v>123</c:v>
                </c:pt>
                <c:pt idx="562">
                  <c:v>109</c:v>
                </c:pt>
                <c:pt idx="563">
                  <c:v>102</c:v>
                </c:pt>
                <c:pt idx="564">
                  <c:v>119</c:v>
                </c:pt>
                <c:pt idx="565">
                  <c:v>108</c:v>
                </c:pt>
                <c:pt idx="566">
                  <c:v>86</c:v>
                </c:pt>
                <c:pt idx="567">
                  <c:v>114</c:v>
                </c:pt>
                <c:pt idx="568">
                  <c:v>111</c:v>
                </c:pt>
                <c:pt idx="569">
                  <c:v>130</c:v>
                </c:pt>
                <c:pt idx="570">
                  <c:v>132</c:v>
                </c:pt>
                <c:pt idx="571">
                  <c:v>90</c:v>
                </c:pt>
                <c:pt idx="572">
                  <c:v>102</c:v>
                </c:pt>
                <c:pt idx="573">
                  <c:v>83</c:v>
                </c:pt>
                <c:pt idx="574">
                  <c:v>88</c:v>
                </c:pt>
                <c:pt idx="575">
                  <c:v>70</c:v>
                </c:pt>
                <c:pt idx="576">
                  <c:v>113</c:v>
                </c:pt>
                <c:pt idx="577">
                  <c:v>126</c:v>
                </c:pt>
                <c:pt idx="578">
                  <c:v>92</c:v>
                </c:pt>
                <c:pt idx="579">
                  <c:v>86</c:v>
                </c:pt>
                <c:pt idx="580">
                  <c:v>126</c:v>
                </c:pt>
                <c:pt idx="581">
                  <c:v>94</c:v>
                </c:pt>
                <c:pt idx="582">
                  <c:v>104</c:v>
                </c:pt>
                <c:pt idx="583">
                  <c:v>103</c:v>
                </c:pt>
                <c:pt idx="584">
                  <c:v>126</c:v>
                </c:pt>
                <c:pt idx="585">
                  <c:v>102</c:v>
                </c:pt>
                <c:pt idx="586">
                  <c:v>161</c:v>
                </c:pt>
                <c:pt idx="587">
                  <c:v>135</c:v>
                </c:pt>
                <c:pt idx="588">
                  <c:v>125</c:v>
                </c:pt>
                <c:pt idx="589">
                  <c:v>137</c:v>
                </c:pt>
                <c:pt idx="590">
                  <c:v>124</c:v>
                </c:pt>
                <c:pt idx="591">
                  <c:v>69</c:v>
                </c:pt>
                <c:pt idx="592">
                  <c:v>93</c:v>
                </c:pt>
                <c:pt idx="593">
                  <c:v>119</c:v>
                </c:pt>
                <c:pt idx="594">
                  <c:v>109</c:v>
                </c:pt>
                <c:pt idx="595">
                  <c:v>118</c:v>
                </c:pt>
                <c:pt idx="596">
                  <c:v>115</c:v>
                </c:pt>
                <c:pt idx="597">
                  <c:v>111</c:v>
                </c:pt>
                <c:pt idx="598">
                  <c:v>106</c:v>
                </c:pt>
                <c:pt idx="599">
                  <c:v>104</c:v>
                </c:pt>
                <c:pt idx="600">
                  <c:v>115</c:v>
                </c:pt>
                <c:pt idx="601">
                  <c:v>110</c:v>
                </c:pt>
                <c:pt idx="602">
                  <c:v>121</c:v>
                </c:pt>
                <c:pt idx="603">
                  <c:v>111</c:v>
                </c:pt>
                <c:pt idx="604">
                  <c:v>120</c:v>
                </c:pt>
                <c:pt idx="605">
                  <c:v>107</c:v>
                </c:pt>
                <c:pt idx="606">
                  <c:v>116</c:v>
                </c:pt>
                <c:pt idx="607">
                  <c:v>109</c:v>
                </c:pt>
                <c:pt idx="608">
                  <c:v>123</c:v>
                </c:pt>
                <c:pt idx="609">
                  <c:v>148</c:v>
                </c:pt>
                <c:pt idx="610">
                  <c:v>106</c:v>
                </c:pt>
                <c:pt idx="611">
                  <c:v>92</c:v>
                </c:pt>
                <c:pt idx="612">
                  <c:v>103</c:v>
                </c:pt>
                <c:pt idx="613">
                  <c:v>115</c:v>
                </c:pt>
                <c:pt idx="614">
                  <c:v>117</c:v>
                </c:pt>
                <c:pt idx="615">
                  <c:v>112</c:v>
                </c:pt>
                <c:pt idx="616">
                  <c:v>106</c:v>
                </c:pt>
                <c:pt idx="617">
                  <c:v>104</c:v>
                </c:pt>
                <c:pt idx="618">
                  <c:v>100</c:v>
                </c:pt>
                <c:pt idx="619">
                  <c:v>94</c:v>
                </c:pt>
                <c:pt idx="620">
                  <c:v>88</c:v>
                </c:pt>
                <c:pt idx="621">
                  <c:v>90</c:v>
                </c:pt>
                <c:pt idx="622">
                  <c:v>96</c:v>
                </c:pt>
                <c:pt idx="623">
                  <c:v>96</c:v>
                </c:pt>
                <c:pt idx="624">
                  <c:v>97</c:v>
                </c:pt>
                <c:pt idx="625">
                  <c:v>77</c:v>
                </c:pt>
                <c:pt idx="626">
                  <c:v>77</c:v>
                </c:pt>
                <c:pt idx="627">
                  <c:v>95</c:v>
                </c:pt>
                <c:pt idx="628">
                  <c:v>116</c:v>
                </c:pt>
                <c:pt idx="629">
                  <c:v>88</c:v>
                </c:pt>
                <c:pt idx="630">
                  <c:v>97</c:v>
                </c:pt>
                <c:pt idx="631">
                  <c:v>88</c:v>
                </c:pt>
                <c:pt idx="632">
                  <c:v>86</c:v>
                </c:pt>
                <c:pt idx="633">
                  <c:v>83</c:v>
                </c:pt>
                <c:pt idx="634">
                  <c:v>120</c:v>
                </c:pt>
                <c:pt idx="635">
                  <c:v>121</c:v>
                </c:pt>
                <c:pt idx="636">
                  <c:v>132</c:v>
                </c:pt>
                <c:pt idx="637">
                  <c:v>94</c:v>
                </c:pt>
                <c:pt idx="638">
                  <c:v>115</c:v>
                </c:pt>
                <c:pt idx="639">
                  <c:v>114</c:v>
                </c:pt>
                <c:pt idx="640">
                  <c:v>100</c:v>
                </c:pt>
                <c:pt idx="641">
                  <c:v>101</c:v>
                </c:pt>
                <c:pt idx="642">
                  <c:v>124</c:v>
                </c:pt>
                <c:pt idx="644">
                  <c:v>82</c:v>
                </c:pt>
                <c:pt idx="645">
                  <c:v>105</c:v>
                </c:pt>
                <c:pt idx="646">
                  <c:v>136</c:v>
                </c:pt>
                <c:pt idx="647">
                  <c:v>118</c:v>
                </c:pt>
                <c:pt idx="648">
                  <c:v>91</c:v>
                </c:pt>
                <c:pt idx="649">
                  <c:v>99</c:v>
                </c:pt>
                <c:pt idx="650">
                  <c:v>84</c:v>
                </c:pt>
                <c:pt idx="651">
                  <c:v>86</c:v>
                </c:pt>
                <c:pt idx="652">
                  <c:v>92</c:v>
                </c:pt>
                <c:pt idx="653">
                  <c:v>134</c:v>
                </c:pt>
                <c:pt idx="654">
                  <c:v>122</c:v>
                </c:pt>
                <c:pt idx="655">
                  <c:v>89</c:v>
                </c:pt>
                <c:pt idx="656">
                  <c:v>93</c:v>
                </c:pt>
                <c:pt idx="657">
                  <c:v>106</c:v>
                </c:pt>
                <c:pt idx="658">
                  <c:v>101</c:v>
                </c:pt>
                <c:pt idx="659">
                  <c:v>97</c:v>
                </c:pt>
                <c:pt idx="660">
                  <c:v>90</c:v>
                </c:pt>
                <c:pt idx="661">
                  <c:v>109</c:v>
                </c:pt>
                <c:pt idx="662">
                  <c:v>98</c:v>
                </c:pt>
                <c:pt idx="663">
                  <c:v>92</c:v>
                </c:pt>
                <c:pt idx="664">
                  <c:v>97</c:v>
                </c:pt>
                <c:pt idx="665">
                  <c:v>130</c:v>
                </c:pt>
                <c:pt idx="666">
                  <c:v>120</c:v>
                </c:pt>
                <c:pt idx="667">
                  <c:v>122</c:v>
                </c:pt>
                <c:pt idx="668">
                  <c:v>111</c:v>
                </c:pt>
                <c:pt idx="669">
                  <c:v>124</c:v>
                </c:pt>
                <c:pt idx="670">
                  <c:v>102</c:v>
                </c:pt>
                <c:pt idx="671">
                  <c:v>98</c:v>
                </c:pt>
                <c:pt idx="672">
                  <c:v>94</c:v>
                </c:pt>
                <c:pt idx="673">
                  <c:v>95</c:v>
                </c:pt>
                <c:pt idx="674">
                  <c:v>92</c:v>
                </c:pt>
                <c:pt idx="675">
                  <c:v>90</c:v>
                </c:pt>
                <c:pt idx="676">
                  <c:v>90</c:v>
                </c:pt>
                <c:pt idx="677">
                  <c:v>103</c:v>
                </c:pt>
                <c:pt idx="678">
                  <c:v>104</c:v>
                </c:pt>
                <c:pt idx="679">
                  <c:v>97</c:v>
                </c:pt>
                <c:pt idx="680">
                  <c:v>92</c:v>
                </c:pt>
                <c:pt idx="681">
                  <c:v>93</c:v>
                </c:pt>
                <c:pt idx="682">
                  <c:v>96</c:v>
                </c:pt>
                <c:pt idx="683">
                  <c:v>101</c:v>
                </c:pt>
                <c:pt idx="684">
                  <c:v>108</c:v>
                </c:pt>
                <c:pt idx="685">
                  <c:v>107</c:v>
                </c:pt>
                <c:pt idx="686">
                  <c:v>105</c:v>
                </c:pt>
                <c:pt idx="687">
                  <c:v>103</c:v>
                </c:pt>
                <c:pt idx="688">
                  <c:v>106</c:v>
                </c:pt>
                <c:pt idx="689">
                  <c:v>102</c:v>
                </c:pt>
                <c:pt idx="690">
                  <c:v>92</c:v>
                </c:pt>
                <c:pt idx="691">
                  <c:v>98</c:v>
                </c:pt>
                <c:pt idx="692">
                  <c:v>102</c:v>
                </c:pt>
                <c:pt idx="693">
                  <c:v>94</c:v>
                </c:pt>
                <c:pt idx="694">
                  <c:v>108</c:v>
                </c:pt>
                <c:pt idx="696">
                  <c:v>101</c:v>
                </c:pt>
                <c:pt idx="698">
                  <c:v>92</c:v>
                </c:pt>
                <c:pt idx="700">
                  <c:v>94</c:v>
                </c:pt>
                <c:pt idx="701">
                  <c:v>98</c:v>
                </c:pt>
                <c:pt idx="702">
                  <c:v>93</c:v>
                </c:pt>
                <c:pt idx="703">
                  <c:v>100</c:v>
                </c:pt>
                <c:pt idx="704">
                  <c:v>99</c:v>
                </c:pt>
                <c:pt idx="705">
                  <c:v>91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Visualization!$E$2:$E$707</c:f>
              <c:numCache>
                <c:formatCode>General</c:formatCode>
                <c:ptCount val="706"/>
                <c:pt idx="4">
                  <c:v>61</c:v>
                </c:pt>
                <c:pt idx="6">
                  <c:v>51</c:v>
                </c:pt>
                <c:pt idx="7">
                  <c:v>59</c:v>
                </c:pt>
                <c:pt idx="8">
                  <c:v>54</c:v>
                </c:pt>
                <c:pt idx="9">
                  <c:v>54</c:v>
                </c:pt>
                <c:pt idx="10">
                  <c:v>45</c:v>
                </c:pt>
                <c:pt idx="11">
                  <c:v>51</c:v>
                </c:pt>
                <c:pt idx="12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56</c:v>
                </c:pt>
                <c:pt idx="18">
                  <c:v>48</c:v>
                </c:pt>
                <c:pt idx="19">
                  <c:v>62</c:v>
                </c:pt>
                <c:pt idx="20">
                  <c:v>54</c:v>
                </c:pt>
                <c:pt idx="21">
                  <c:v>61</c:v>
                </c:pt>
                <c:pt idx="22">
                  <c:v>69</c:v>
                </c:pt>
                <c:pt idx="23">
                  <c:v>62</c:v>
                </c:pt>
                <c:pt idx="24">
                  <c:v>62</c:v>
                </c:pt>
                <c:pt idx="29">
                  <c:v>59</c:v>
                </c:pt>
                <c:pt idx="33">
                  <c:v>53</c:v>
                </c:pt>
                <c:pt idx="35">
                  <c:v>51</c:v>
                </c:pt>
                <c:pt idx="37">
                  <c:v>58</c:v>
                </c:pt>
                <c:pt idx="38">
                  <c:v>52</c:v>
                </c:pt>
                <c:pt idx="39">
                  <c:v>53</c:v>
                </c:pt>
                <c:pt idx="40">
                  <c:v>52</c:v>
                </c:pt>
                <c:pt idx="41">
                  <c:v>54</c:v>
                </c:pt>
                <c:pt idx="43">
                  <c:v>54</c:v>
                </c:pt>
                <c:pt idx="44">
                  <c:v>60</c:v>
                </c:pt>
                <c:pt idx="46">
                  <c:v>47</c:v>
                </c:pt>
                <c:pt idx="75">
                  <c:v>66</c:v>
                </c:pt>
                <c:pt idx="143">
                  <c:v>66</c:v>
                </c:pt>
                <c:pt idx="144">
                  <c:v>79</c:v>
                </c:pt>
                <c:pt idx="145">
                  <c:v>80</c:v>
                </c:pt>
                <c:pt idx="146">
                  <c:v>82</c:v>
                </c:pt>
                <c:pt idx="147">
                  <c:v>77</c:v>
                </c:pt>
                <c:pt idx="148">
                  <c:v>76</c:v>
                </c:pt>
                <c:pt idx="149">
                  <c:v>72</c:v>
                </c:pt>
                <c:pt idx="150">
                  <c:v>87</c:v>
                </c:pt>
                <c:pt idx="151">
                  <c:v>87</c:v>
                </c:pt>
                <c:pt idx="152">
                  <c:v>69</c:v>
                </c:pt>
                <c:pt idx="155">
                  <c:v>82</c:v>
                </c:pt>
                <c:pt idx="156">
                  <c:v>80</c:v>
                </c:pt>
                <c:pt idx="157">
                  <c:v>79</c:v>
                </c:pt>
                <c:pt idx="160">
                  <c:v>86</c:v>
                </c:pt>
                <c:pt idx="161">
                  <c:v>94</c:v>
                </c:pt>
                <c:pt idx="164">
                  <c:v>58</c:v>
                </c:pt>
                <c:pt idx="165">
                  <c:v>78</c:v>
                </c:pt>
                <c:pt idx="166">
                  <c:v>70</c:v>
                </c:pt>
                <c:pt idx="167">
                  <c:v>65</c:v>
                </c:pt>
                <c:pt idx="168">
                  <c:v>70</c:v>
                </c:pt>
                <c:pt idx="169">
                  <c:v>71</c:v>
                </c:pt>
                <c:pt idx="170">
                  <c:v>57</c:v>
                </c:pt>
                <c:pt idx="171">
                  <c:v>69</c:v>
                </c:pt>
                <c:pt idx="186">
                  <c:v>70</c:v>
                </c:pt>
                <c:pt idx="187">
                  <c:v>65</c:v>
                </c:pt>
                <c:pt idx="188">
                  <c:v>79</c:v>
                </c:pt>
                <c:pt idx="189">
                  <c:v>83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69</c:v>
                </c:pt>
                <c:pt idx="194">
                  <c:v>80</c:v>
                </c:pt>
                <c:pt idx="195">
                  <c:v>74</c:v>
                </c:pt>
                <c:pt idx="196">
                  <c:v>80</c:v>
                </c:pt>
                <c:pt idx="197">
                  <c:v>76</c:v>
                </c:pt>
                <c:pt idx="198">
                  <c:v>74</c:v>
                </c:pt>
                <c:pt idx="201">
                  <c:v>81</c:v>
                </c:pt>
                <c:pt idx="202">
                  <c:v>74</c:v>
                </c:pt>
                <c:pt idx="203">
                  <c:v>80</c:v>
                </c:pt>
                <c:pt idx="204">
                  <c:v>77</c:v>
                </c:pt>
                <c:pt idx="205">
                  <c:v>78</c:v>
                </c:pt>
                <c:pt idx="206">
                  <c:v>77</c:v>
                </c:pt>
                <c:pt idx="207">
                  <c:v>79</c:v>
                </c:pt>
                <c:pt idx="208">
                  <c:v>81</c:v>
                </c:pt>
                <c:pt idx="209">
                  <c:v>70</c:v>
                </c:pt>
                <c:pt idx="210">
                  <c:v>68</c:v>
                </c:pt>
                <c:pt idx="211">
                  <c:v>71</c:v>
                </c:pt>
                <c:pt idx="212">
                  <c:v>70</c:v>
                </c:pt>
                <c:pt idx="213">
                  <c:v>80</c:v>
                </c:pt>
                <c:pt idx="214">
                  <c:v>69</c:v>
                </c:pt>
                <c:pt idx="215">
                  <c:v>88</c:v>
                </c:pt>
                <c:pt idx="216">
                  <c:v>72</c:v>
                </c:pt>
                <c:pt idx="217">
                  <c:v>79</c:v>
                </c:pt>
                <c:pt idx="218">
                  <c:v>73</c:v>
                </c:pt>
                <c:pt idx="219">
                  <c:v>64</c:v>
                </c:pt>
                <c:pt idx="220">
                  <c:v>77</c:v>
                </c:pt>
                <c:pt idx="221">
                  <c:v>87</c:v>
                </c:pt>
                <c:pt idx="222">
                  <c:v>78</c:v>
                </c:pt>
                <c:pt idx="223">
                  <c:v>77</c:v>
                </c:pt>
                <c:pt idx="224">
                  <c:v>91</c:v>
                </c:pt>
                <c:pt idx="225">
                  <c:v>87</c:v>
                </c:pt>
                <c:pt idx="226">
                  <c:v>82</c:v>
                </c:pt>
                <c:pt idx="227">
                  <c:v>89</c:v>
                </c:pt>
                <c:pt idx="228">
                  <c:v>92</c:v>
                </c:pt>
                <c:pt idx="241">
                  <c:v>81</c:v>
                </c:pt>
                <c:pt idx="243">
                  <c:v>85</c:v>
                </c:pt>
                <c:pt idx="244">
                  <c:v>75</c:v>
                </c:pt>
                <c:pt idx="247">
                  <c:v>86</c:v>
                </c:pt>
                <c:pt idx="250">
                  <c:v>81</c:v>
                </c:pt>
                <c:pt idx="252">
                  <c:v>74</c:v>
                </c:pt>
                <c:pt idx="254">
                  <c:v>79</c:v>
                </c:pt>
                <c:pt idx="255">
                  <c:v>81</c:v>
                </c:pt>
                <c:pt idx="257">
                  <c:v>78</c:v>
                </c:pt>
                <c:pt idx="258">
                  <c:v>77</c:v>
                </c:pt>
                <c:pt idx="339">
                  <c:v>80</c:v>
                </c:pt>
                <c:pt idx="341">
                  <c:v>101</c:v>
                </c:pt>
                <c:pt idx="342">
                  <c:v>81</c:v>
                </c:pt>
                <c:pt idx="343">
                  <c:v>89</c:v>
                </c:pt>
                <c:pt idx="344">
                  <c:v>85</c:v>
                </c:pt>
                <c:pt idx="345">
                  <c:v>97</c:v>
                </c:pt>
                <c:pt idx="347">
                  <c:v>72</c:v>
                </c:pt>
                <c:pt idx="348">
                  <c:v>72</c:v>
                </c:pt>
                <c:pt idx="349">
                  <c:v>95</c:v>
                </c:pt>
                <c:pt idx="350">
                  <c:v>93</c:v>
                </c:pt>
                <c:pt idx="351">
                  <c:v>86</c:v>
                </c:pt>
                <c:pt idx="352">
                  <c:v>70</c:v>
                </c:pt>
                <c:pt idx="353">
                  <c:v>86</c:v>
                </c:pt>
                <c:pt idx="354">
                  <c:v>81</c:v>
                </c:pt>
                <c:pt idx="355">
                  <c:v>78</c:v>
                </c:pt>
                <c:pt idx="356">
                  <c:v>94</c:v>
                </c:pt>
                <c:pt idx="358">
                  <c:v>60</c:v>
                </c:pt>
                <c:pt idx="364">
                  <c:v>92</c:v>
                </c:pt>
                <c:pt idx="366">
                  <c:v>84</c:v>
                </c:pt>
                <c:pt idx="379">
                  <c:v>96</c:v>
                </c:pt>
                <c:pt idx="380">
                  <c:v>94</c:v>
                </c:pt>
                <c:pt idx="384">
                  <c:v>98</c:v>
                </c:pt>
                <c:pt idx="400">
                  <c:v>71</c:v>
                </c:pt>
                <c:pt idx="401">
                  <c:v>85</c:v>
                </c:pt>
                <c:pt idx="402">
                  <c:v>91</c:v>
                </c:pt>
                <c:pt idx="403">
                  <c:v>80</c:v>
                </c:pt>
                <c:pt idx="404">
                  <c:v>87</c:v>
                </c:pt>
                <c:pt idx="405">
                  <c:v>91</c:v>
                </c:pt>
                <c:pt idx="406">
                  <c:v>79</c:v>
                </c:pt>
                <c:pt idx="407">
                  <c:v>67</c:v>
                </c:pt>
                <c:pt idx="408">
                  <c:v>72</c:v>
                </c:pt>
                <c:pt idx="409">
                  <c:v>73</c:v>
                </c:pt>
                <c:pt idx="410">
                  <c:v>56</c:v>
                </c:pt>
                <c:pt idx="411">
                  <c:v>106</c:v>
                </c:pt>
                <c:pt idx="424">
                  <c:v>80</c:v>
                </c:pt>
                <c:pt idx="468">
                  <c:v>94</c:v>
                </c:pt>
                <c:pt idx="470">
                  <c:v>76</c:v>
                </c:pt>
                <c:pt idx="471">
                  <c:v>85</c:v>
                </c:pt>
                <c:pt idx="472">
                  <c:v>82</c:v>
                </c:pt>
                <c:pt idx="473">
                  <c:v>94</c:v>
                </c:pt>
                <c:pt idx="476">
                  <c:v>80</c:v>
                </c:pt>
                <c:pt idx="481">
                  <c:v>88</c:v>
                </c:pt>
                <c:pt idx="483">
                  <c:v>61</c:v>
                </c:pt>
                <c:pt idx="497">
                  <c:v>54</c:v>
                </c:pt>
                <c:pt idx="512">
                  <c:v>56</c:v>
                </c:pt>
                <c:pt idx="513">
                  <c:v>54</c:v>
                </c:pt>
                <c:pt idx="514">
                  <c:v>73</c:v>
                </c:pt>
                <c:pt idx="515">
                  <c:v>27</c:v>
                </c:pt>
                <c:pt idx="516">
                  <c:v>60</c:v>
                </c:pt>
                <c:pt idx="517">
                  <c:v>61</c:v>
                </c:pt>
                <c:pt idx="518">
                  <c:v>71</c:v>
                </c:pt>
                <c:pt idx="519">
                  <c:v>79</c:v>
                </c:pt>
                <c:pt idx="520">
                  <c:v>87</c:v>
                </c:pt>
                <c:pt idx="521">
                  <c:v>76</c:v>
                </c:pt>
                <c:pt idx="522">
                  <c:v>57</c:v>
                </c:pt>
                <c:pt idx="523">
                  <c:v>43</c:v>
                </c:pt>
                <c:pt idx="524">
                  <c:v>61</c:v>
                </c:pt>
                <c:pt idx="525">
                  <c:v>54</c:v>
                </c:pt>
                <c:pt idx="526">
                  <c:v>69</c:v>
                </c:pt>
                <c:pt idx="527">
                  <c:v>69</c:v>
                </c:pt>
                <c:pt idx="528">
                  <c:v>60</c:v>
                </c:pt>
                <c:pt idx="529">
                  <c:v>56</c:v>
                </c:pt>
                <c:pt idx="530">
                  <c:v>65</c:v>
                </c:pt>
                <c:pt idx="531">
                  <c:v>49</c:v>
                </c:pt>
                <c:pt idx="532">
                  <c:v>47</c:v>
                </c:pt>
                <c:pt idx="533">
                  <c:v>60</c:v>
                </c:pt>
                <c:pt idx="534">
                  <c:v>63</c:v>
                </c:pt>
                <c:pt idx="535">
                  <c:v>60</c:v>
                </c:pt>
                <c:pt idx="536">
                  <c:v>55</c:v>
                </c:pt>
                <c:pt idx="537">
                  <c:v>56</c:v>
                </c:pt>
                <c:pt idx="538">
                  <c:v>53</c:v>
                </c:pt>
                <c:pt idx="539">
                  <c:v>55</c:v>
                </c:pt>
                <c:pt idx="540">
                  <c:v>55</c:v>
                </c:pt>
                <c:pt idx="541">
                  <c:v>66</c:v>
                </c:pt>
                <c:pt idx="542">
                  <c:v>80</c:v>
                </c:pt>
                <c:pt idx="543">
                  <c:v>52</c:v>
                </c:pt>
                <c:pt idx="544">
                  <c:v>58</c:v>
                </c:pt>
                <c:pt idx="545">
                  <c:v>57</c:v>
                </c:pt>
                <c:pt idx="546">
                  <c:v>77</c:v>
                </c:pt>
                <c:pt idx="547">
                  <c:v>42</c:v>
                </c:pt>
                <c:pt idx="548">
                  <c:v>54</c:v>
                </c:pt>
                <c:pt idx="549">
                  <c:v>53</c:v>
                </c:pt>
                <c:pt idx="550">
                  <c:v>66</c:v>
                </c:pt>
                <c:pt idx="551">
                  <c:v>54</c:v>
                </c:pt>
                <c:pt idx="552">
                  <c:v>64</c:v>
                </c:pt>
                <c:pt idx="553">
                  <c:v>42</c:v>
                </c:pt>
                <c:pt idx="554">
                  <c:v>53</c:v>
                </c:pt>
                <c:pt idx="555">
                  <c:v>33</c:v>
                </c:pt>
                <c:pt idx="556">
                  <c:v>63</c:v>
                </c:pt>
                <c:pt idx="557">
                  <c:v>73</c:v>
                </c:pt>
                <c:pt idx="558">
                  <c:v>69</c:v>
                </c:pt>
                <c:pt idx="559">
                  <c:v>58</c:v>
                </c:pt>
                <c:pt idx="560">
                  <c:v>41</c:v>
                </c:pt>
                <c:pt idx="561">
                  <c:v>57</c:v>
                </c:pt>
                <c:pt idx="562">
                  <c:v>56</c:v>
                </c:pt>
                <c:pt idx="563">
                  <c:v>49</c:v>
                </c:pt>
                <c:pt idx="564">
                  <c:v>41</c:v>
                </c:pt>
                <c:pt idx="565">
                  <c:v>65</c:v>
                </c:pt>
                <c:pt idx="566">
                  <c:v>37</c:v>
                </c:pt>
                <c:pt idx="567">
                  <c:v>61</c:v>
                </c:pt>
                <c:pt idx="568">
                  <c:v>61</c:v>
                </c:pt>
                <c:pt idx="569">
                  <c:v>65</c:v>
                </c:pt>
                <c:pt idx="570">
                  <c:v>78</c:v>
                </c:pt>
                <c:pt idx="571">
                  <c:v>42</c:v>
                </c:pt>
                <c:pt idx="572">
                  <c:v>62</c:v>
                </c:pt>
                <c:pt idx="573">
                  <c:v>28</c:v>
                </c:pt>
                <c:pt idx="574">
                  <c:v>38</c:v>
                </c:pt>
                <c:pt idx="575">
                  <c:v>46</c:v>
                </c:pt>
                <c:pt idx="576">
                  <c:v>57</c:v>
                </c:pt>
                <c:pt idx="577">
                  <c:v>66</c:v>
                </c:pt>
                <c:pt idx="578">
                  <c:v>42</c:v>
                </c:pt>
                <c:pt idx="579">
                  <c:v>34</c:v>
                </c:pt>
                <c:pt idx="580">
                  <c:v>67</c:v>
                </c:pt>
                <c:pt idx="581">
                  <c:v>51</c:v>
                </c:pt>
                <c:pt idx="582">
                  <c:v>56</c:v>
                </c:pt>
                <c:pt idx="583">
                  <c:v>57</c:v>
                </c:pt>
                <c:pt idx="584">
                  <c:v>64</c:v>
                </c:pt>
                <c:pt idx="585">
                  <c:v>53</c:v>
                </c:pt>
                <c:pt idx="586">
                  <c:v>91</c:v>
                </c:pt>
                <c:pt idx="587">
                  <c:v>74</c:v>
                </c:pt>
                <c:pt idx="588">
                  <c:v>70</c:v>
                </c:pt>
                <c:pt idx="589">
                  <c:v>84</c:v>
                </c:pt>
                <c:pt idx="590">
                  <c:v>71</c:v>
                </c:pt>
                <c:pt idx="591">
                  <c:v>33</c:v>
                </c:pt>
                <c:pt idx="592">
                  <c:v>56</c:v>
                </c:pt>
                <c:pt idx="593">
                  <c:v>66</c:v>
                </c:pt>
                <c:pt idx="594">
                  <c:v>65</c:v>
                </c:pt>
                <c:pt idx="595">
                  <c:v>68</c:v>
                </c:pt>
                <c:pt idx="596">
                  <c:v>61</c:v>
                </c:pt>
                <c:pt idx="597">
                  <c:v>50</c:v>
                </c:pt>
                <c:pt idx="598">
                  <c:v>61</c:v>
                </c:pt>
                <c:pt idx="599">
                  <c:v>56</c:v>
                </c:pt>
                <c:pt idx="600">
                  <c:v>53</c:v>
                </c:pt>
                <c:pt idx="601">
                  <c:v>60</c:v>
                </c:pt>
                <c:pt idx="602">
                  <c:v>39</c:v>
                </c:pt>
                <c:pt idx="603">
                  <c:v>61</c:v>
                </c:pt>
                <c:pt idx="604">
                  <c:v>74</c:v>
                </c:pt>
                <c:pt idx="605">
                  <c:v>58</c:v>
                </c:pt>
                <c:pt idx="606">
                  <c:v>66</c:v>
                </c:pt>
                <c:pt idx="607">
                  <c:v>55</c:v>
                </c:pt>
                <c:pt idx="608">
                  <c:v>78</c:v>
                </c:pt>
                <c:pt idx="609">
                  <c:v>79</c:v>
                </c:pt>
                <c:pt idx="610">
                  <c:v>57</c:v>
                </c:pt>
                <c:pt idx="611">
                  <c:v>46</c:v>
                </c:pt>
                <c:pt idx="612">
                  <c:v>57</c:v>
                </c:pt>
                <c:pt idx="613">
                  <c:v>73</c:v>
                </c:pt>
                <c:pt idx="614">
                  <c:v>63</c:v>
                </c:pt>
                <c:pt idx="615">
                  <c:v>63</c:v>
                </c:pt>
                <c:pt idx="616">
                  <c:v>56</c:v>
                </c:pt>
                <c:pt idx="617">
                  <c:v>57</c:v>
                </c:pt>
                <c:pt idx="618">
                  <c:v>55</c:v>
                </c:pt>
                <c:pt idx="619">
                  <c:v>49</c:v>
                </c:pt>
                <c:pt idx="620">
                  <c:v>37</c:v>
                </c:pt>
                <c:pt idx="621">
                  <c:v>33</c:v>
                </c:pt>
                <c:pt idx="622">
                  <c:v>51</c:v>
                </c:pt>
                <c:pt idx="623">
                  <c:v>49</c:v>
                </c:pt>
                <c:pt idx="624">
                  <c:v>49</c:v>
                </c:pt>
                <c:pt idx="625">
                  <c:v>47</c:v>
                </c:pt>
                <c:pt idx="626">
                  <c:v>47</c:v>
                </c:pt>
                <c:pt idx="627">
                  <c:v>52</c:v>
                </c:pt>
                <c:pt idx="628">
                  <c:v>69</c:v>
                </c:pt>
                <c:pt idx="629">
                  <c:v>45</c:v>
                </c:pt>
                <c:pt idx="630">
                  <c:v>57</c:v>
                </c:pt>
                <c:pt idx="631">
                  <c:v>50</c:v>
                </c:pt>
                <c:pt idx="632">
                  <c:v>37</c:v>
                </c:pt>
                <c:pt idx="633">
                  <c:v>45</c:v>
                </c:pt>
                <c:pt idx="634">
                  <c:v>51</c:v>
                </c:pt>
                <c:pt idx="635">
                  <c:v>72</c:v>
                </c:pt>
                <c:pt idx="636">
                  <c:v>74</c:v>
                </c:pt>
                <c:pt idx="637">
                  <c:v>43</c:v>
                </c:pt>
                <c:pt idx="638">
                  <c:v>68</c:v>
                </c:pt>
                <c:pt idx="639">
                  <c:v>74</c:v>
                </c:pt>
                <c:pt idx="640">
                  <c:v>51</c:v>
                </c:pt>
                <c:pt idx="641">
                  <c:v>57</c:v>
                </c:pt>
                <c:pt idx="642">
                  <c:v>99</c:v>
                </c:pt>
                <c:pt idx="644">
                  <c:v>54</c:v>
                </c:pt>
                <c:pt idx="645">
                  <c:v>52</c:v>
                </c:pt>
                <c:pt idx="646">
                  <c:v>74</c:v>
                </c:pt>
                <c:pt idx="647">
                  <c:v>67</c:v>
                </c:pt>
                <c:pt idx="648">
                  <c:v>42</c:v>
                </c:pt>
                <c:pt idx="649">
                  <c:v>55</c:v>
                </c:pt>
                <c:pt idx="650">
                  <c:v>48</c:v>
                </c:pt>
                <c:pt idx="651">
                  <c:v>38</c:v>
                </c:pt>
                <c:pt idx="652">
                  <c:v>51</c:v>
                </c:pt>
                <c:pt idx="653">
                  <c:v>81</c:v>
                </c:pt>
                <c:pt idx="654">
                  <c:v>82</c:v>
                </c:pt>
                <c:pt idx="655">
                  <c:v>50</c:v>
                </c:pt>
                <c:pt idx="656">
                  <c:v>65</c:v>
                </c:pt>
                <c:pt idx="657">
                  <c:v>57</c:v>
                </c:pt>
                <c:pt idx="658">
                  <c:v>56</c:v>
                </c:pt>
                <c:pt idx="659">
                  <c:v>54</c:v>
                </c:pt>
                <c:pt idx="660">
                  <c:v>53</c:v>
                </c:pt>
                <c:pt idx="661">
                  <c:v>58</c:v>
                </c:pt>
                <c:pt idx="662">
                  <c:v>48</c:v>
                </c:pt>
                <c:pt idx="663">
                  <c:v>46</c:v>
                </c:pt>
                <c:pt idx="664">
                  <c:v>50</c:v>
                </c:pt>
                <c:pt idx="665">
                  <c:v>80</c:v>
                </c:pt>
                <c:pt idx="666">
                  <c:v>76</c:v>
                </c:pt>
                <c:pt idx="667">
                  <c:v>62</c:v>
                </c:pt>
                <c:pt idx="668">
                  <c:v>65</c:v>
                </c:pt>
                <c:pt idx="669">
                  <c:v>58</c:v>
                </c:pt>
                <c:pt idx="670">
                  <c:v>59</c:v>
                </c:pt>
                <c:pt idx="671">
                  <c:v>51</c:v>
                </c:pt>
                <c:pt idx="672">
                  <c:v>54</c:v>
                </c:pt>
                <c:pt idx="673">
                  <c:v>52</c:v>
                </c:pt>
                <c:pt idx="674">
                  <c:v>50</c:v>
                </c:pt>
                <c:pt idx="675">
                  <c:v>44</c:v>
                </c:pt>
                <c:pt idx="676">
                  <c:v>47</c:v>
                </c:pt>
                <c:pt idx="677">
                  <c:v>59</c:v>
                </c:pt>
                <c:pt idx="678">
                  <c:v>51</c:v>
                </c:pt>
                <c:pt idx="679">
                  <c:v>58</c:v>
                </c:pt>
                <c:pt idx="680">
                  <c:v>56</c:v>
                </c:pt>
                <c:pt idx="681">
                  <c:v>46</c:v>
                </c:pt>
                <c:pt idx="682">
                  <c:v>49</c:v>
                </c:pt>
                <c:pt idx="683">
                  <c:v>48</c:v>
                </c:pt>
                <c:pt idx="684">
                  <c:v>49</c:v>
                </c:pt>
                <c:pt idx="685">
                  <c:v>55</c:v>
                </c:pt>
                <c:pt idx="686">
                  <c:v>49</c:v>
                </c:pt>
                <c:pt idx="687">
                  <c:v>53</c:v>
                </c:pt>
                <c:pt idx="688">
                  <c:v>47</c:v>
                </c:pt>
                <c:pt idx="689">
                  <c:v>48</c:v>
                </c:pt>
                <c:pt idx="690">
                  <c:v>46</c:v>
                </c:pt>
                <c:pt idx="691">
                  <c:v>55</c:v>
                </c:pt>
                <c:pt idx="692">
                  <c:v>53</c:v>
                </c:pt>
                <c:pt idx="693">
                  <c:v>46</c:v>
                </c:pt>
                <c:pt idx="694">
                  <c:v>62</c:v>
                </c:pt>
                <c:pt idx="696">
                  <c:v>51</c:v>
                </c:pt>
                <c:pt idx="698">
                  <c:v>41</c:v>
                </c:pt>
                <c:pt idx="700">
                  <c:v>45</c:v>
                </c:pt>
                <c:pt idx="701">
                  <c:v>46</c:v>
                </c:pt>
                <c:pt idx="702">
                  <c:v>44</c:v>
                </c:pt>
                <c:pt idx="703">
                  <c:v>53</c:v>
                </c:pt>
                <c:pt idx="704">
                  <c:v>57</c:v>
                </c:pt>
                <c:pt idx="705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Visualization!$F$2:$F$707</c:f>
              <c:numCache>
                <c:formatCode>General</c:formatCode>
                <c:ptCount val="706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9</c:v>
                </c:pt>
                <c:pt idx="39">
                  <c:v>16</c:v>
                </c:pt>
                <c:pt idx="40">
                  <c:v>18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14</c:v>
                </c:pt>
                <c:pt idx="50">
                  <c:v>11</c:v>
                </c:pt>
                <c:pt idx="51">
                  <c:v>18</c:v>
                </c:pt>
                <c:pt idx="52">
                  <c:v>14</c:v>
                </c:pt>
                <c:pt idx="53">
                  <c:v>17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18</c:v>
                </c:pt>
                <c:pt idx="61">
                  <c:v>17</c:v>
                </c:pt>
                <c:pt idx="62">
                  <c:v>16</c:v>
                </c:pt>
                <c:pt idx="63">
                  <c:v>14</c:v>
                </c:pt>
                <c:pt idx="64">
                  <c:v>17</c:v>
                </c:pt>
                <c:pt idx="65">
                  <c:v>16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19</c:v>
                </c:pt>
                <c:pt idx="70">
                  <c:v>16</c:v>
                </c:pt>
                <c:pt idx="71">
                  <c:v>17</c:v>
                </c:pt>
                <c:pt idx="72">
                  <c:v>13</c:v>
                </c:pt>
                <c:pt idx="73">
                  <c:v>12</c:v>
                </c:pt>
                <c:pt idx="74">
                  <c:v>14</c:v>
                </c:pt>
                <c:pt idx="75">
                  <c:v>12</c:v>
                </c:pt>
                <c:pt idx="76">
                  <c:v>18</c:v>
                </c:pt>
                <c:pt idx="77">
                  <c:v>13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10</c:v>
                </c:pt>
                <c:pt idx="82">
                  <c:v>14</c:v>
                </c:pt>
                <c:pt idx="83">
                  <c:v>12</c:v>
                </c:pt>
                <c:pt idx="84">
                  <c:v>19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15</c:v>
                </c:pt>
                <c:pt idx="90">
                  <c:v>19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10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17</c:v>
                </c:pt>
                <c:pt idx="101">
                  <c:v>12</c:v>
                </c:pt>
                <c:pt idx="102">
                  <c:v>18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17</c:v>
                </c:pt>
                <c:pt idx="107">
                  <c:v>13</c:v>
                </c:pt>
                <c:pt idx="108">
                  <c:v>15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12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17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1">
                  <c:v>11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19</c:v>
                </c:pt>
                <c:pt idx="136">
                  <c:v>18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20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16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  <c:pt idx="170">
                  <c:v>17</c:v>
                </c:pt>
                <c:pt idx="171">
                  <c:v>14</c:v>
                </c:pt>
                <c:pt idx="172">
                  <c:v>13</c:v>
                </c:pt>
                <c:pt idx="173">
                  <c:v>15</c:v>
                </c:pt>
                <c:pt idx="174">
                  <c:v>11</c:v>
                </c:pt>
                <c:pt idx="175">
                  <c:v>21</c:v>
                </c:pt>
                <c:pt idx="176">
                  <c:v>13</c:v>
                </c:pt>
                <c:pt idx="177">
                  <c:v>14</c:v>
                </c:pt>
                <c:pt idx="178">
                  <c:v>19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4">
                  <c:v>15</c:v>
                </c:pt>
                <c:pt idx="185">
                  <c:v>9</c:v>
                </c:pt>
                <c:pt idx="186">
                  <c:v>17</c:v>
                </c:pt>
                <c:pt idx="187">
                  <c:v>13</c:v>
                </c:pt>
                <c:pt idx="188">
                  <c:v>19</c:v>
                </c:pt>
                <c:pt idx="189">
                  <c:v>13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15</c:v>
                </c:pt>
                <c:pt idx="195">
                  <c:v>12</c:v>
                </c:pt>
                <c:pt idx="196">
                  <c:v>14</c:v>
                </c:pt>
                <c:pt idx="197">
                  <c:v>12</c:v>
                </c:pt>
                <c:pt idx="198">
                  <c:v>10</c:v>
                </c:pt>
                <c:pt idx="199">
                  <c:v>15</c:v>
                </c:pt>
                <c:pt idx="200">
                  <c:v>9</c:v>
                </c:pt>
                <c:pt idx="201">
                  <c:v>11</c:v>
                </c:pt>
                <c:pt idx="202">
                  <c:v>14</c:v>
                </c:pt>
                <c:pt idx="203">
                  <c:v>16</c:v>
                </c:pt>
                <c:pt idx="204">
                  <c:v>15</c:v>
                </c:pt>
                <c:pt idx="205">
                  <c:v>17</c:v>
                </c:pt>
                <c:pt idx="206">
                  <c:v>13</c:v>
                </c:pt>
                <c:pt idx="207">
                  <c:v>15</c:v>
                </c:pt>
                <c:pt idx="208">
                  <c:v>13</c:v>
                </c:pt>
                <c:pt idx="209">
                  <c:v>10</c:v>
                </c:pt>
                <c:pt idx="210">
                  <c:v>13</c:v>
                </c:pt>
                <c:pt idx="211">
                  <c:v>11</c:v>
                </c:pt>
                <c:pt idx="212">
                  <c:v>13</c:v>
                </c:pt>
                <c:pt idx="213">
                  <c:v>15</c:v>
                </c:pt>
                <c:pt idx="214">
                  <c:v>15</c:v>
                </c:pt>
                <c:pt idx="215">
                  <c:v>12</c:v>
                </c:pt>
                <c:pt idx="216">
                  <c:v>13</c:v>
                </c:pt>
                <c:pt idx="217">
                  <c:v>12</c:v>
                </c:pt>
                <c:pt idx="218">
                  <c:v>14</c:v>
                </c:pt>
                <c:pt idx="219">
                  <c:v>21</c:v>
                </c:pt>
                <c:pt idx="220">
                  <c:v>14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13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7</c:v>
                </c:pt>
                <c:pt idx="229">
                  <c:v>18</c:v>
                </c:pt>
                <c:pt idx="230">
                  <c:v>13</c:v>
                </c:pt>
                <c:pt idx="231">
                  <c:v>14</c:v>
                </c:pt>
                <c:pt idx="232">
                  <c:v>17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8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10</c:v>
                </c:pt>
                <c:pt idx="249">
                  <c:v>10</c:v>
                </c:pt>
                <c:pt idx="250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15</c:v>
                </c:pt>
                <c:pt idx="255">
                  <c:v>10</c:v>
                </c:pt>
                <c:pt idx="256">
                  <c:v>18</c:v>
                </c:pt>
                <c:pt idx="257">
                  <c:v>17</c:v>
                </c:pt>
                <c:pt idx="258">
                  <c:v>13</c:v>
                </c:pt>
                <c:pt idx="259">
                  <c:v>14</c:v>
                </c:pt>
                <c:pt idx="260">
                  <c:v>16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18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15</c:v>
                </c:pt>
                <c:pt idx="271">
                  <c:v>14</c:v>
                </c:pt>
                <c:pt idx="272">
                  <c:v>13</c:v>
                </c:pt>
                <c:pt idx="273">
                  <c:v>15</c:v>
                </c:pt>
                <c:pt idx="274">
                  <c:v>17</c:v>
                </c:pt>
                <c:pt idx="275">
                  <c:v>12</c:v>
                </c:pt>
                <c:pt idx="276">
                  <c:v>11</c:v>
                </c:pt>
                <c:pt idx="277">
                  <c:v>14</c:v>
                </c:pt>
                <c:pt idx="278">
                  <c:v>11</c:v>
                </c:pt>
                <c:pt idx="279">
                  <c:v>16</c:v>
                </c:pt>
                <c:pt idx="280">
                  <c:v>13</c:v>
                </c:pt>
                <c:pt idx="281">
                  <c:v>13</c:v>
                </c:pt>
                <c:pt idx="282">
                  <c:v>14</c:v>
                </c:pt>
                <c:pt idx="283">
                  <c:v>12</c:v>
                </c:pt>
                <c:pt idx="284">
                  <c:v>15</c:v>
                </c:pt>
                <c:pt idx="285">
                  <c:v>12</c:v>
                </c:pt>
                <c:pt idx="286">
                  <c:v>17</c:v>
                </c:pt>
                <c:pt idx="287">
                  <c:v>18</c:v>
                </c:pt>
                <c:pt idx="288">
                  <c:v>15</c:v>
                </c:pt>
                <c:pt idx="289">
                  <c:v>11</c:v>
                </c:pt>
                <c:pt idx="290">
                  <c:v>10</c:v>
                </c:pt>
                <c:pt idx="291">
                  <c:v>16</c:v>
                </c:pt>
                <c:pt idx="292">
                  <c:v>15</c:v>
                </c:pt>
                <c:pt idx="293">
                  <c:v>14</c:v>
                </c:pt>
                <c:pt idx="294">
                  <c:v>12</c:v>
                </c:pt>
                <c:pt idx="295">
                  <c:v>12</c:v>
                </c:pt>
                <c:pt idx="296">
                  <c:v>17</c:v>
                </c:pt>
                <c:pt idx="297">
                  <c:v>15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13</c:v>
                </c:pt>
                <c:pt idx="303">
                  <c:v>14</c:v>
                </c:pt>
                <c:pt idx="304">
                  <c:v>20</c:v>
                </c:pt>
                <c:pt idx="305">
                  <c:v>20</c:v>
                </c:pt>
                <c:pt idx="306">
                  <c:v>19</c:v>
                </c:pt>
                <c:pt idx="307">
                  <c:v>13</c:v>
                </c:pt>
                <c:pt idx="308">
                  <c:v>16</c:v>
                </c:pt>
                <c:pt idx="309">
                  <c:v>14</c:v>
                </c:pt>
                <c:pt idx="310">
                  <c:v>15</c:v>
                </c:pt>
                <c:pt idx="311">
                  <c:v>12</c:v>
                </c:pt>
                <c:pt idx="312">
                  <c:v>12</c:v>
                </c:pt>
                <c:pt idx="313">
                  <c:v>18</c:v>
                </c:pt>
                <c:pt idx="314">
                  <c:v>19</c:v>
                </c:pt>
                <c:pt idx="315">
                  <c:v>16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15</c:v>
                </c:pt>
                <c:pt idx="320">
                  <c:v>10</c:v>
                </c:pt>
                <c:pt idx="321">
                  <c:v>18</c:v>
                </c:pt>
                <c:pt idx="322">
                  <c:v>18</c:v>
                </c:pt>
                <c:pt idx="323">
                  <c:v>11</c:v>
                </c:pt>
                <c:pt idx="324">
                  <c:v>17</c:v>
                </c:pt>
                <c:pt idx="325">
                  <c:v>9</c:v>
                </c:pt>
                <c:pt idx="326">
                  <c:v>15</c:v>
                </c:pt>
                <c:pt idx="327">
                  <c:v>18</c:v>
                </c:pt>
                <c:pt idx="328">
                  <c:v>17</c:v>
                </c:pt>
                <c:pt idx="329">
                  <c:v>16</c:v>
                </c:pt>
                <c:pt idx="330">
                  <c:v>15</c:v>
                </c:pt>
                <c:pt idx="331">
                  <c:v>11</c:v>
                </c:pt>
                <c:pt idx="332">
                  <c:v>14</c:v>
                </c:pt>
                <c:pt idx="333">
                  <c:v>11</c:v>
                </c:pt>
                <c:pt idx="334">
                  <c:v>18</c:v>
                </c:pt>
                <c:pt idx="335">
                  <c:v>19</c:v>
                </c:pt>
                <c:pt idx="336">
                  <c:v>12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12</c:v>
                </c:pt>
                <c:pt idx="341">
                  <c:v>13</c:v>
                </c:pt>
                <c:pt idx="342">
                  <c:v>16</c:v>
                </c:pt>
                <c:pt idx="343">
                  <c:v>14</c:v>
                </c:pt>
                <c:pt idx="344">
                  <c:v>16</c:v>
                </c:pt>
                <c:pt idx="345">
                  <c:v>16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19</c:v>
                </c:pt>
                <c:pt idx="350">
                  <c:v>25</c:v>
                </c:pt>
                <c:pt idx="351">
                  <c:v>15</c:v>
                </c:pt>
                <c:pt idx="352">
                  <c:v>21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15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14</c:v>
                </c:pt>
                <c:pt idx="368">
                  <c:v>17</c:v>
                </c:pt>
                <c:pt idx="369">
                  <c:v>15</c:v>
                </c:pt>
                <c:pt idx="370">
                  <c:v>12</c:v>
                </c:pt>
                <c:pt idx="371">
                  <c:v>13</c:v>
                </c:pt>
                <c:pt idx="372">
                  <c:v>19</c:v>
                </c:pt>
                <c:pt idx="373">
                  <c:v>14</c:v>
                </c:pt>
                <c:pt idx="374">
                  <c:v>9</c:v>
                </c:pt>
                <c:pt idx="375">
                  <c:v>18</c:v>
                </c:pt>
                <c:pt idx="376">
                  <c:v>16</c:v>
                </c:pt>
                <c:pt idx="377">
                  <c:v>18</c:v>
                </c:pt>
                <c:pt idx="378">
                  <c:v>17</c:v>
                </c:pt>
                <c:pt idx="379">
                  <c:v>14</c:v>
                </c:pt>
                <c:pt idx="380">
                  <c:v>15</c:v>
                </c:pt>
                <c:pt idx="381">
                  <c:v>14</c:v>
                </c:pt>
                <c:pt idx="382">
                  <c:v>23</c:v>
                </c:pt>
                <c:pt idx="383">
                  <c:v>22</c:v>
                </c:pt>
                <c:pt idx="384">
                  <c:v>18</c:v>
                </c:pt>
                <c:pt idx="385">
                  <c:v>19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15</c:v>
                </c:pt>
                <c:pt idx="391">
                  <c:v>21</c:v>
                </c:pt>
                <c:pt idx="392">
                  <c:v>18</c:v>
                </c:pt>
                <c:pt idx="393">
                  <c:v>18</c:v>
                </c:pt>
                <c:pt idx="394">
                  <c:v>20</c:v>
                </c:pt>
                <c:pt idx="395">
                  <c:v>17</c:v>
                </c:pt>
                <c:pt idx="396">
                  <c:v>12</c:v>
                </c:pt>
                <c:pt idx="397">
                  <c:v>21</c:v>
                </c:pt>
                <c:pt idx="398">
                  <c:v>21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23</c:v>
                </c:pt>
                <c:pt idx="406">
                  <c:v>9</c:v>
                </c:pt>
                <c:pt idx="407">
                  <c:v>16</c:v>
                </c:pt>
                <c:pt idx="409">
                  <c:v>17</c:v>
                </c:pt>
                <c:pt idx="411">
                  <c:v>11</c:v>
                </c:pt>
                <c:pt idx="412">
                  <c:v>17</c:v>
                </c:pt>
                <c:pt idx="413">
                  <c:v>15</c:v>
                </c:pt>
                <c:pt idx="414">
                  <c:v>12</c:v>
                </c:pt>
                <c:pt idx="415">
                  <c:v>13</c:v>
                </c:pt>
                <c:pt idx="416">
                  <c:v>16</c:v>
                </c:pt>
                <c:pt idx="417">
                  <c:v>16</c:v>
                </c:pt>
                <c:pt idx="418">
                  <c:v>18</c:v>
                </c:pt>
                <c:pt idx="419">
                  <c:v>19</c:v>
                </c:pt>
                <c:pt idx="420">
                  <c:v>21</c:v>
                </c:pt>
                <c:pt idx="421">
                  <c:v>19</c:v>
                </c:pt>
                <c:pt idx="422">
                  <c:v>12</c:v>
                </c:pt>
                <c:pt idx="423">
                  <c:v>12</c:v>
                </c:pt>
                <c:pt idx="424">
                  <c:v>19</c:v>
                </c:pt>
                <c:pt idx="425">
                  <c:v>19</c:v>
                </c:pt>
                <c:pt idx="426">
                  <c:v>21</c:v>
                </c:pt>
                <c:pt idx="427">
                  <c:v>20</c:v>
                </c:pt>
                <c:pt idx="428">
                  <c:v>17</c:v>
                </c:pt>
                <c:pt idx="429">
                  <c:v>12</c:v>
                </c:pt>
                <c:pt idx="430">
                  <c:v>18</c:v>
                </c:pt>
                <c:pt idx="431">
                  <c:v>21</c:v>
                </c:pt>
                <c:pt idx="432">
                  <c:v>16</c:v>
                </c:pt>
                <c:pt idx="433">
                  <c:v>14</c:v>
                </c:pt>
                <c:pt idx="434">
                  <c:v>20</c:v>
                </c:pt>
                <c:pt idx="435">
                  <c:v>16</c:v>
                </c:pt>
                <c:pt idx="436">
                  <c:v>17</c:v>
                </c:pt>
                <c:pt idx="437">
                  <c:v>21</c:v>
                </c:pt>
                <c:pt idx="438">
                  <c:v>11</c:v>
                </c:pt>
                <c:pt idx="439">
                  <c:v>18</c:v>
                </c:pt>
                <c:pt idx="440">
                  <c:v>17</c:v>
                </c:pt>
                <c:pt idx="441">
                  <c:v>15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15</c:v>
                </c:pt>
                <c:pt idx="446">
                  <c:v>16</c:v>
                </c:pt>
                <c:pt idx="447">
                  <c:v>11</c:v>
                </c:pt>
                <c:pt idx="448">
                  <c:v>10</c:v>
                </c:pt>
                <c:pt idx="449">
                  <c:v>14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12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22</c:v>
                </c:pt>
                <c:pt idx="458">
                  <c:v>19</c:v>
                </c:pt>
                <c:pt idx="459">
                  <c:v>20</c:v>
                </c:pt>
                <c:pt idx="460">
                  <c:v>14</c:v>
                </c:pt>
                <c:pt idx="461">
                  <c:v>22</c:v>
                </c:pt>
                <c:pt idx="462">
                  <c:v>19</c:v>
                </c:pt>
                <c:pt idx="463">
                  <c:v>14</c:v>
                </c:pt>
                <c:pt idx="464">
                  <c:v>15</c:v>
                </c:pt>
                <c:pt idx="465">
                  <c:v>18</c:v>
                </c:pt>
                <c:pt idx="466">
                  <c:v>15</c:v>
                </c:pt>
                <c:pt idx="467">
                  <c:v>15</c:v>
                </c:pt>
                <c:pt idx="468">
                  <c:v>19</c:v>
                </c:pt>
                <c:pt idx="469">
                  <c:v>16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18</c:v>
                </c:pt>
                <c:pt idx="476">
                  <c:v>17</c:v>
                </c:pt>
                <c:pt idx="477">
                  <c:v>15</c:v>
                </c:pt>
                <c:pt idx="478">
                  <c:v>17</c:v>
                </c:pt>
                <c:pt idx="479">
                  <c:v>18</c:v>
                </c:pt>
                <c:pt idx="480">
                  <c:v>16</c:v>
                </c:pt>
                <c:pt idx="481">
                  <c:v>13</c:v>
                </c:pt>
                <c:pt idx="483">
                  <c:v>17</c:v>
                </c:pt>
                <c:pt idx="484">
                  <c:v>16</c:v>
                </c:pt>
                <c:pt idx="485">
                  <c:v>15</c:v>
                </c:pt>
                <c:pt idx="486">
                  <c:v>12</c:v>
                </c:pt>
                <c:pt idx="487">
                  <c:v>19</c:v>
                </c:pt>
                <c:pt idx="488">
                  <c:v>17</c:v>
                </c:pt>
                <c:pt idx="489">
                  <c:v>12</c:v>
                </c:pt>
                <c:pt idx="490">
                  <c:v>16</c:v>
                </c:pt>
                <c:pt idx="491">
                  <c:v>22</c:v>
                </c:pt>
                <c:pt idx="492">
                  <c:v>16</c:v>
                </c:pt>
                <c:pt idx="493">
                  <c:v>15</c:v>
                </c:pt>
                <c:pt idx="495">
                  <c:v>17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18</c:v>
                </c:pt>
                <c:pt idx="500">
                  <c:v>17</c:v>
                </c:pt>
                <c:pt idx="501">
                  <c:v>18</c:v>
                </c:pt>
                <c:pt idx="502">
                  <c:v>17</c:v>
                </c:pt>
                <c:pt idx="503">
                  <c:v>16</c:v>
                </c:pt>
                <c:pt idx="504">
                  <c:v>18</c:v>
                </c:pt>
                <c:pt idx="505">
                  <c:v>17</c:v>
                </c:pt>
                <c:pt idx="506">
                  <c:v>15</c:v>
                </c:pt>
                <c:pt idx="507">
                  <c:v>10</c:v>
                </c:pt>
                <c:pt idx="508">
                  <c:v>15</c:v>
                </c:pt>
                <c:pt idx="509">
                  <c:v>17</c:v>
                </c:pt>
                <c:pt idx="510">
                  <c:v>15</c:v>
                </c:pt>
                <c:pt idx="511">
                  <c:v>13</c:v>
                </c:pt>
                <c:pt idx="512">
                  <c:v>15</c:v>
                </c:pt>
                <c:pt idx="513">
                  <c:v>17</c:v>
                </c:pt>
                <c:pt idx="514">
                  <c:v>12</c:v>
                </c:pt>
                <c:pt idx="515">
                  <c:v>15</c:v>
                </c:pt>
                <c:pt idx="516">
                  <c:v>14</c:v>
                </c:pt>
                <c:pt idx="517">
                  <c:v>13</c:v>
                </c:pt>
                <c:pt idx="518">
                  <c:v>10</c:v>
                </c:pt>
                <c:pt idx="519">
                  <c:v>16</c:v>
                </c:pt>
                <c:pt idx="520">
                  <c:v>11</c:v>
                </c:pt>
                <c:pt idx="521">
                  <c:v>12</c:v>
                </c:pt>
                <c:pt idx="522">
                  <c:v>14</c:v>
                </c:pt>
                <c:pt idx="523">
                  <c:v>20</c:v>
                </c:pt>
                <c:pt idx="524">
                  <c:v>11</c:v>
                </c:pt>
                <c:pt idx="525">
                  <c:v>20</c:v>
                </c:pt>
                <c:pt idx="526">
                  <c:v>16</c:v>
                </c:pt>
                <c:pt idx="527">
                  <c:v>15</c:v>
                </c:pt>
                <c:pt idx="528">
                  <c:v>22</c:v>
                </c:pt>
                <c:pt idx="529">
                  <c:v>14</c:v>
                </c:pt>
                <c:pt idx="530">
                  <c:v>22</c:v>
                </c:pt>
                <c:pt idx="531">
                  <c:v>21</c:v>
                </c:pt>
                <c:pt idx="532">
                  <c:v>16</c:v>
                </c:pt>
                <c:pt idx="533">
                  <c:v>15</c:v>
                </c:pt>
                <c:pt idx="534">
                  <c:v>12</c:v>
                </c:pt>
                <c:pt idx="535">
                  <c:v>13</c:v>
                </c:pt>
                <c:pt idx="536">
                  <c:v>17</c:v>
                </c:pt>
                <c:pt idx="537">
                  <c:v>14</c:v>
                </c:pt>
                <c:pt idx="538">
                  <c:v>17</c:v>
                </c:pt>
                <c:pt idx="539">
                  <c:v>13</c:v>
                </c:pt>
                <c:pt idx="540">
                  <c:v>19</c:v>
                </c:pt>
                <c:pt idx="541">
                  <c:v>18</c:v>
                </c:pt>
                <c:pt idx="542">
                  <c:v>19</c:v>
                </c:pt>
                <c:pt idx="543">
                  <c:v>12</c:v>
                </c:pt>
                <c:pt idx="544">
                  <c:v>15</c:v>
                </c:pt>
                <c:pt idx="545">
                  <c:v>14</c:v>
                </c:pt>
                <c:pt idx="546">
                  <c:v>16</c:v>
                </c:pt>
                <c:pt idx="547">
                  <c:v>14</c:v>
                </c:pt>
                <c:pt idx="548">
                  <c:v>17</c:v>
                </c:pt>
                <c:pt idx="549">
                  <c:v>13</c:v>
                </c:pt>
                <c:pt idx="550">
                  <c:v>16</c:v>
                </c:pt>
                <c:pt idx="551">
                  <c:v>20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22</c:v>
                </c:pt>
                <c:pt idx="556">
                  <c:v>25</c:v>
                </c:pt>
                <c:pt idx="557">
                  <c:v>19</c:v>
                </c:pt>
                <c:pt idx="558">
                  <c:v>15</c:v>
                </c:pt>
                <c:pt idx="559">
                  <c:v>16</c:v>
                </c:pt>
                <c:pt idx="560">
                  <c:v>13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13</c:v>
                </c:pt>
                <c:pt idx="565">
                  <c:v>16</c:v>
                </c:pt>
                <c:pt idx="566">
                  <c:v>16</c:v>
                </c:pt>
                <c:pt idx="567">
                  <c:v>15</c:v>
                </c:pt>
                <c:pt idx="568">
                  <c:v>17</c:v>
                </c:pt>
                <c:pt idx="569">
                  <c:v>20</c:v>
                </c:pt>
                <c:pt idx="570">
                  <c:v>11</c:v>
                </c:pt>
                <c:pt idx="571">
                  <c:v>16</c:v>
                </c:pt>
                <c:pt idx="572">
                  <c:v>15</c:v>
                </c:pt>
                <c:pt idx="573">
                  <c:v>17</c:v>
                </c:pt>
                <c:pt idx="574">
                  <c:v>16</c:v>
                </c:pt>
                <c:pt idx="575">
                  <c:v>19</c:v>
                </c:pt>
                <c:pt idx="576">
                  <c:v>19</c:v>
                </c:pt>
                <c:pt idx="577">
                  <c:v>22</c:v>
                </c:pt>
                <c:pt idx="578">
                  <c:v>18</c:v>
                </c:pt>
                <c:pt idx="579">
                  <c:v>19</c:v>
                </c:pt>
                <c:pt idx="580">
                  <c:v>22</c:v>
                </c:pt>
                <c:pt idx="581">
                  <c:v>17</c:v>
                </c:pt>
                <c:pt idx="582">
                  <c:v>18</c:v>
                </c:pt>
                <c:pt idx="583">
                  <c:v>12</c:v>
                </c:pt>
                <c:pt idx="584">
                  <c:v>21</c:v>
                </c:pt>
                <c:pt idx="585">
                  <c:v>13</c:v>
                </c:pt>
                <c:pt idx="586">
                  <c:v>17</c:v>
                </c:pt>
                <c:pt idx="587">
                  <c:v>17</c:v>
                </c:pt>
                <c:pt idx="588">
                  <c:v>14</c:v>
                </c:pt>
                <c:pt idx="589">
                  <c:v>21</c:v>
                </c:pt>
                <c:pt idx="590">
                  <c:v>25</c:v>
                </c:pt>
                <c:pt idx="591">
                  <c:v>18</c:v>
                </c:pt>
                <c:pt idx="592">
                  <c:v>18</c:v>
                </c:pt>
                <c:pt idx="593">
                  <c:v>22</c:v>
                </c:pt>
                <c:pt idx="594">
                  <c:v>21</c:v>
                </c:pt>
                <c:pt idx="595">
                  <c:v>16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20</c:v>
                </c:pt>
                <c:pt idx="600">
                  <c:v>24</c:v>
                </c:pt>
                <c:pt idx="601">
                  <c:v>16</c:v>
                </c:pt>
                <c:pt idx="602">
                  <c:v>19</c:v>
                </c:pt>
                <c:pt idx="603">
                  <c:v>22</c:v>
                </c:pt>
                <c:pt idx="604">
                  <c:v>19</c:v>
                </c:pt>
                <c:pt idx="605">
                  <c:v>21</c:v>
                </c:pt>
                <c:pt idx="606">
                  <c:v>19</c:v>
                </c:pt>
                <c:pt idx="607">
                  <c:v>20</c:v>
                </c:pt>
                <c:pt idx="608">
                  <c:v>18</c:v>
                </c:pt>
                <c:pt idx="609">
                  <c:v>25</c:v>
                </c:pt>
                <c:pt idx="610">
                  <c:v>20</c:v>
                </c:pt>
                <c:pt idx="611">
                  <c:v>18</c:v>
                </c:pt>
                <c:pt idx="612">
                  <c:v>11</c:v>
                </c:pt>
                <c:pt idx="613">
                  <c:v>19</c:v>
                </c:pt>
                <c:pt idx="614">
                  <c:v>26</c:v>
                </c:pt>
                <c:pt idx="615">
                  <c:v>11</c:v>
                </c:pt>
                <c:pt idx="616">
                  <c:v>18</c:v>
                </c:pt>
                <c:pt idx="617">
                  <c:v>19</c:v>
                </c:pt>
                <c:pt idx="618">
                  <c:v>22</c:v>
                </c:pt>
                <c:pt idx="619">
                  <c:v>19</c:v>
                </c:pt>
                <c:pt idx="620">
                  <c:v>16</c:v>
                </c:pt>
                <c:pt idx="621">
                  <c:v>21</c:v>
                </c:pt>
                <c:pt idx="622">
                  <c:v>15</c:v>
                </c:pt>
                <c:pt idx="623">
                  <c:v>13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13</c:v>
                </c:pt>
                <c:pt idx="628">
                  <c:v>19</c:v>
                </c:pt>
                <c:pt idx="629">
                  <c:v>17</c:v>
                </c:pt>
                <c:pt idx="630">
                  <c:v>20</c:v>
                </c:pt>
                <c:pt idx="631">
                  <c:v>16</c:v>
                </c:pt>
                <c:pt idx="632">
                  <c:v>16</c:v>
                </c:pt>
                <c:pt idx="633">
                  <c:v>12</c:v>
                </c:pt>
                <c:pt idx="634">
                  <c:v>15</c:v>
                </c:pt>
                <c:pt idx="635">
                  <c:v>21</c:v>
                </c:pt>
                <c:pt idx="636">
                  <c:v>16</c:v>
                </c:pt>
                <c:pt idx="637">
                  <c:v>18</c:v>
                </c:pt>
                <c:pt idx="638">
                  <c:v>17</c:v>
                </c:pt>
                <c:pt idx="639">
                  <c:v>22</c:v>
                </c:pt>
                <c:pt idx="640">
                  <c:v>15</c:v>
                </c:pt>
                <c:pt idx="641">
                  <c:v>20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20</c:v>
                </c:pt>
                <c:pt idx="647">
                  <c:v>19</c:v>
                </c:pt>
                <c:pt idx="648">
                  <c:v>16</c:v>
                </c:pt>
                <c:pt idx="649">
                  <c:v>15</c:v>
                </c:pt>
                <c:pt idx="650">
                  <c:v>16</c:v>
                </c:pt>
                <c:pt idx="651">
                  <c:v>16</c:v>
                </c:pt>
                <c:pt idx="652">
                  <c:v>20</c:v>
                </c:pt>
                <c:pt idx="653">
                  <c:v>20</c:v>
                </c:pt>
                <c:pt idx="654">
                  <c:v>15</c:v>
                </c:pt>
                <c:pt idx="655">
                  <c:v>17</c:v>
                </c:pt>
                <c:pt idx="656">
                  <c:v>14</c:v>
                </c:pt>
                <c:pt idx="657">
                  <c:v>18</c:v>
                </c:pt>
                <c:pt idx="658">
                  <c:v>22</c:v>
                </c:pt>
                <c:pt idx="659">
                  <c:v>17</c:v>
                </c:pt>
                <c:pt idx="660">
                  <c:v>16</c:v>
                </c:pt>
                <c:pt idx="661">
                  <c:v>19</c:v>
                </c:pt>
                <c:pt idx="662">
                  <c:v>19</c:v>
                </c:pt>
                <c:pt idx="663">
                  <c:v>21</c:v>
                </c:pt>
                <c:pt idx="664">
                  <c:v>17</c:v>
                </c:pt>
                <c:pt idx="665">
                  <c:v>20</c:v>
                </c:pt>
                <c:pt idx="667">
                  <c:v>17</c:v>
                </c:pt>
                <c:pt idx="668">
                  <c:v>15</c:v>
                </c:pt>
                <c:pt idx="669">
                  <c:v>21</c:v>
                </c:pt>
                <c:pt idx="670">
                  <c:v>18</c:v>
                </c:pt>
                <c:pt idx="671">
                  <c:v>22</c:v>
                </c:pt>
                <c:pt idx="672">
                  <c:v>21</c:v>
                </c:pt>
                <c:pt idx="673">
                  <c:v>20</c:v>
                </c:pt>
                <c:pt idx="674">
                  <c:v>19</c:v>
                </c:pt>
                <c:pt idx="675">
                  <c:v>14</c:v>
                </c:pt>
                <c:pt idx="676">
                  <c:v>18</c:v>
                </c:pt>
                <c:pt idx="677">
                  <c:v>18</c:v>
                </c:pt>
                <c:pt idx="678">
                  <c:v>17</c:v>
                </c:pt>
                <c:pt idx="679">
                  <c:v>15</c:v>
                </c:pt>
                <c:pt idx="680">
                  <c:v>14</c:v>
                </c:pt>
                <c:pt idx="681">
                  <c:v>18</c:v>
                </c:pt>
                <c:pt idx="682">
                  <c:v>23</c:v>
                </c:pt>
                <c:pt idx="683">
                  <c:v>16</c:v>
                </c:pt>
                <c:pt idx="684">
                  <c:v>20</c:v>
                </c:pt>
                <c:pt idx="685">
                  <c:v>21</c:v>
                </c:pt>
                <c:pt idx="686">
                  <c:v>18</c:v>
                </c:pt>
                <c:pt idx="687">
                  <c:v>21</c:v>
                </c:pt>
                <c:pt idx="688">
                  <c:v>21</c:v>
                </c:pt>
                <c:pt idx="689">
                  <c:v>15</c:v>
                </c:pt>
                <c:pt idx="690">
                  <c:v>17</c:v>
                </c:pt>
                <c:pt idx="691">
                  <c:v>23</c:v>
                </c:pt>
                <c:pt idx="692">
                  <c:v>18</c:v>
                </c:pt>
                <c:pt idx="693">
                  <c:v>15</c:v>
                </c:pt>
                <c:pt idx="694">
                  <c:v>16</c:v>
                </c:pt>
                <c:pt idx="695">
                  <c:v>16</c:v>
                </c:pt>
                <c:pt idx="696">
                  <c:v>18</c:v>
                </c:pt>
                <c:pt idx="697">
                  <c:v>15</c:v>
                </c:pt>
                <c:pt idx="698">
                  <c:v>15</c:v>
                </c:pt>
                <c:pt idx="699">
                  <c:v>18</c:v>
                </c:pt>
                <c:pt idx="700">
                  <c:v>20</c:v>
                </c:pt>
                <c:pt idx="701">
                  <c:v>14</c:v>
                </c:pt>
                <c:pt idx="702">
                  <c:v>21</c:v>
                </c:pt>
                <c:pt idx="703">
                  <c:v>18</c:v>
                </c:pt>
                <c:pt idx="704">
                  <c:v>22</c:v>
                </c:pt>
                <c:pt idx="705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Visualization!$G$2:$G$707</c:f>
              <c:numCache>
                <c:formatCode>General</c:formatCode>
                <c:ptCount val="7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96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96</c:v>
                </c:pt>
                <c:pt idx="84">
                  <c:v>98</c:v>
                </c:pt>
                <c:pt idx="85">
                  <c:v>96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98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99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96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97</c:v>
                </c:pt>
                <c:pt idx="132">
                  <c:v>98</c:v>
                </c:pt>
                <c:pt idx="133">
                  <c:v>96</c:v>
                </c:pt>
                <c:pt idx="134">
                  <c:v>97</c:v>
                </c:pt>
                <c:pt idx="135">
                  <c:v>99</c:v>
                </c:pt>
                <c:pt idx="136">
                  <c:v>98</c:v>
                </c:pt>
                <c:pt idx="137">
                  <c:v>95</c:v>
                </c:pt>
                <c:pt idx="138">
                  <c:v>97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99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100</c:v>
                </c:pt>
                <c:pt idx="170">
                  <c:v>95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97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97</c:v>
                </c:pt>
                <c:pt idx="205">
                  <c:v>95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99</c:v>
                </c:pt>
                <c:pt idx="218">
                  <c:v>100</c:v>
                </c:pt>
                <c:pt idx="219">
                  <c:v>100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98</c:v>
                </c:pt>
                <c:pt idx="226">
                  <c:v>98</c:v>
                </c:pt>
                <c:pt idx="227">
                  <c:v>99</c:v>
                </c:pt>
                <c:pt idx="228">
                  <c:v>98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97</c:v>
                </c:pt>
                <c:pt idx="242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98</c:v>
                </c:pt>
                <c:pt idx="252">
                  <c:v>98</c:v>
                </c:pt>
                <c:pt idx="253">
                  <c:v>97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98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99</c:v>
                </c:pt>
                <c:pt idx="272">
                  <c:v>100</c:v>
                </c:pt>
                <c:pt idx="273">
                  <c:v>99</c:v>
                </c:pt>
                <c:pt idx="274">
                  <c:v>99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99</c:v>
                </c:pt>
                <c:pt idx="303">
                  <c:v>97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10">
                  <c:v>98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98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54">
                  <c:v>98</c:v>
                </c:pt>
                <c:pt idx="355">
                  <c:v>99</c:v>
                </c:pt>
                <c:pt idx="378">
                  <c:v>97</c:v>
                </c:pt>
                <c:pt idx="385">
                  <c:v>98</c:v>
                </c:pt>
                <c:pt idx="403">
                  <c:v>0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8">
                  <c:v>99</c:v>
                </c:pt>
                <c:pt idx="419">
                  <c:v>98</c:v>
                </c:pt>
                <c:pt idx="420">
                  <c:v>100</c:v>
                </c:pt>
                <c:pt idx="421">
                  <c:v>100</c:v>
                </c:pt>
                <c:pt idx="422">
                  <c:v>98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99</c:v>
                </c:pt>
                <c:pt idx="427">
                  <c:v>99</c:v>
                </c:pt>
                <c:pt idx="428">
                  <c:v>97</c:v>
                </c:pt>
                <c:pt idx="429">
                  <c:v>97</c:v>
                </c:pt>
                <c:pt idx="430">
                  <c:v>98</c:v>
                </c:pt>
                <c:pt idx="431">
                  <c:v>98</c:v>
                </c:pt>
                <c:pt idx="451">
                  <c:v>100</c:v>
                </c:pt>
                <c:pt idx="455">
                  <c:v>100</c:v>
                </c:pt>
                <c:pt idx="458">
                  <c:v>99</c:v>
                </c:pt>
                <c:pt idx="461">
                  <c:v>99</c:v>
                </c:pt>
                <c:pt idx="463">
                  <c:v>98</c:v>
                </c:pt>
                <c:pt idx="470">
                  <c:v>98</c:v>
                </c:pt>
                <c:pt idx="472">
                  <c:v>98</c:v>
                </c:pt>
                <c:pt idx="474">
                  <c:v>99</c:v>
                </c:pt>
                <c:pt idx="481">
                  <c:v>100</c:v>
                </c:pt>
                <c:pt idx="483">
                  <c:v>100</c:v>
                </c:pt>
                <c:pt idx="484">
                  <c:v>99</c:v>
                </c:pt>
                <c:pt idx="489">
                  <c:v>98</c:v>
                </c:pt>
                <c:pt idx="493">
                  <c:v>99</c:v>
                </c:pt>
                <c:pt idx="495">
                  <c:v>99</c:v>
                </c:pt>
                <c:pt idx="496">
                  <c:v>98</c:v>
                </c:pt>
                <c:pt idx="497">
                  <c:v>97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96</c:v>
                </c:pt>
                <c:pt idx="505">
                  <c:v>98</c:v>
                </c:pt>
                <c:pt idx="506">
                  <c:v>97</c:v>
                </c:pt>
                <c:pt idx="507">
                  <c:v>99</c:v>
                </c:pt>
                <c:pt idx="508">
                  <c:v>98</c:v>
                </c:pt>
                <c:pt idx="509">
                  <c:v>99</c:v>
                </c:pt>
                <c:pt idx="510">
                  <c:v>98</c:v>
                </c:pt>
                <c:pt idx="511">
                  <c:v>99</c:v>
                </c:pt>
                <c:pt idx="512">
                  <c:v>100</c:v>
                </c:pt>
                <c:pt idx="514">
                  <c:v>99</c:v>
                </c:pt>
                <c:pt idx="518">
                  <c:v>100</c:v>
                </c:pt>
                <c:pt idx="527">
                  <c:v>98</c:v>
                </c:pt>
                <c:pt idx="532">
                  <c:v>98</c:v>
                </c:pt>
                <c:pt idx="546">
                  <c:v>100</c:v>
                </c:pt>
                <c:pt idx="550">
                  <c:v>99</c:v>
                </c:pt>
                <c:pt idx="552">
                  <c:v>100</c:v>
                </c:pt>
                <c:pt idx="570">
                  <c:v>98</c:v>
                </c:pt>
                <c:pt idx="578">
                  <c:v>98</c:v>
                </c:pt>
                <c:pt idx="585">
                  <c:v>99</c:v>
                </c:pt>
                <c:pt idx="595">
                  <c:v>98</c:v>
                </c:pt>
                <c:pt idx="612">
                  <c:v>98</c:v>
                </c:pt>
                <c:pt idx="618">
                  <c:v>98</c:v>
                </c:pt>
                <c:pt idx="633">
                  <c:v>97</c:v>
                </c:pt>
                <c:pt idx="638">
                  <c:v>100</c:v>
                </c:pt>
                <c:pt idx="644">
                  <c:v>100</c:v>
                </c:pt>
                <c:pt idx="648">
                  <c:v>100</c:v>
                </c:pt>
                <c:pt idx="654">
                  <c:v>100</c:v>
                </c:pt>
                <c:pt idx="659">
                  <c:v>98</c:v>
                </c:pt>
                <c:pt idx="663">
                  <c:v>98</c:v>
                </c:pt>
                <c:pt idx="668">
                  <c:v>99</c:v>
                </c:pt>
                <c:pt idx="672">
                  <c:v>100</c:v>
                </c:pt>
                <c:pt idx="676">
                  <c:v>99</c:v>
                </c:pt>
                <c:pt idx="678">
                  <c:v>99</c:v>
                </c:pt>
                <c:pt idx="681">
                  <c:v>99</c:v>
                </c:pt>
                <c:pt idx="683">
                  <c:v>99</c:v>
                </c:pt>
                <c:pt idx="690">
                  <c:v>99</c:v>
                </c:pt>
                <c:pt idx="694">
                  <c:v>99</c:v>
                </c:pt>
                <c:pt idx="696">
                  <c:v>99</c:v>
                </c:pt>
                <c:pt idx="698">
                  <c:v>99</c:v>
                </c:pt>
                <c:pt idx="701">
                  <c:v>98</c:v>
                </c:pt>
                <c:pt idx="703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Visualization!$H$2:$H$707</c:f>
              <c:numCache>
                <c:formatCode>General</c:formatCode>
                <c:ptCount val="706"/>
                <c:pt idx="0">
                  <c:v>97.8000030517578</c:v>
                </c:pt>
                <c:pt idx="4">
                  <c:v>98.8000030517578</c:v>
                </c:pt>
                <c:pt idx="15">
                  <c:v>100</c:v>
                </c:pt>
                <c:pt idx="17">
                  <c:v>100</c:v>
                </c:pt>
                <c:pt idx="19">
                  <c:v>100.0999984741211</c:v>
                </c:pt>
                <c:pt idx="21">
                  <c:v>99</c:v>
                </c:pt>
                <c:pt idx="26">
                  <c:v>96.8000030517578</c:v>
                </c:pt>
                <c:pt idx="28">
                  <c:v>97.09999847412108</c:v>
                </c:pt>
                <c:pt idx="30">
                  <c:v>98.40000152587891</c:v>
                </c:pt>
                <c:pt idx="39">
                  <c:v>101</c:v>
                </c:pt>
                <c:pt idx="43">
                  <c:v>100.4000015258789</c:v>
                </c:pt>
                <c:pt idx="47">
                  <c:v>99.40000152587891</c:v>
                </c:pt>
                <c:pt idx="51">
                  <c:v>97.90000152587891</c:v>
                </c:pt>
                <c:pt idx="55">
                  <c:v>97</c:v>
                </c:pt>
                <c:pt idx="59">
                  <c:v>98.69999694824219</c:v>
                </c:pt>
                <c:pt idx="63">
                  <c:v>98.8000030517578</c:v>
                </c:pt>
                <c:pt idx="67">
                  <c:v>97.59999847412108</c:v>
                </c:pt>
                <c:pt idx="71">
                  <c:v>97</c:v>
                </c:pt>
                <c:pt idx="77">
                  <c:v>97.09999847412108</c:v>
                </c:pt>
                <c:pt idx="80">
                  <c:v>97.8000030517578</c:v>
                </c:pt>
                <c:pt idx="85">
                  <c:v>97.09999847412108</c:v>
                </c:pt>
                <c:pt idx="88">
                  <c:v>98.40000152587891</c:v>
                </c:pt>
                <c:pt idx="92">
                  <c:v>98.59999847412108</c:v>
                </c:pt>
                <c:pt idx="96">
                  <c:v>98.40000152587891</c:v>
                </c:pt>
                <c:pt idx="100">
                  <c:v>97.59999847412108</c:v>
                </c:pt>
                <c:pt idx="105">
                  <c:v>97.69999694824219</c:v>
                </c:pt>
                <c:pt idx="111">
                  <c:v>98.09999847412108</c:v>
                </c:pt>
                <c:pt idx="115">
                  <c:v>97.90000152587891</c:v>
                </c:pt>
                <c:pt idx="119">
                  <c:v>97</c:v>
                </c:pt>
                <c:pt idx="122">
                  <c:v>98.19999694824219</c:v>
                </c:pt>
                <c:pt idx="126">
                  <c:v>98.19999694824219</c:v>
                </c:pt>
                <c:pt idx="131">
                  <c:v>98.09999847412108</c:v>
                </c:pt>
                <c:pt idx="135">
                  <c:v>98</c:v>
                </c:pt>
                <c:pt idx="147">
                  <c:v>98.09999847412108</c:v>
                </c:pt>
                <c:pt idx="151">
                  <c:v>96.59999847412108</c:v>
                </c:pt>
                <c:pt idx="164">
                  <c:v>98.40000152587891</c:v>
                </c:pt>
                <c:pt idx="168">
                  <c:v>98.40000152587891</c:v>
                </c:pt>
                <c:pt idx="171">
                  <c:v>98</c:v>
                </c:pt>
                <c:pt idx="176">
                  <c:v>98</c:v>
                </c:pt>
                <c:pt idx="181">
                  <c:v>98</c:v>
                </c:pt>
                <c:pt idx="184">
                  <c:v>97.69999694824219</c:v>
                </c:pt>
                <c:pt idx="188">
                  <c:v>98</c:v>
                </c:pt>
                <c:pt idx="195">
                  <c:v>98.59999847412108</c:v>
                </c:pt>
                <c:pt idx="199">
                  <c:v>98.3000030517578</c:v>
                </c:pt>
                <c:pt idx="207">
                  <c:v>98.69999694824219</c:v>
                </c:pt>
                <c:pt idx="211">
                  <c:v>97.69999694824219</c:v>
                </c:pt>
                <c:pt idx="216">
                  <c:v>98.40000152587891</c:v>
                </c:pt>
                <c:pt idx="225">
                  <c:v>98.5</c:v>
                </c:pt>
                <c:pt idx="233">
                  <c:v>98.69999694824219</c:v>
                </c:pt>
                <c:pt idx="243">
                  <c:v>97.09999847412108</c:v>
                </c:pt>
                <c:pt idx="249">
                  <c:v>96.59999847412108</c:v>
                </c:pt>
                <c:pt idx="257">
                  <c:v>96.8000030517578</c:v>
                </c:pt>
                <c:pt idx="261">
                  <c:v>97.59999847412108</c:v>
                </c:pt>
                <c:pt idx="267">
                  <c:v>97.59999847412108</c:v>
                </c:pt>
                <c:pt idx="271">
                  <c:v>97.5</c:v>
                </c:pt>
                <c:pt idx="276">
                  <c:v>97.69999694824219</c:v>
                </c:pt>
                <c:pt idx="286">
                  <c:v>98.09999847412108</c:v>
                </c:pt>
                <c:pt idx="304">
                  <c:v>98.59999847412108</c:v>
                </c:pt>
                <c:pt idx="316">
                  <c:v>97.8000030517578</c:v>
                </c:pt>
                <c:pt idx="322">
                  <c:v>97.59999847412108</c:v>
                </c:pt>
                <c:pt idx="335">
                  <c:v>97.09999847412108</c:v>
                </c:pt>
                <c:pt idx="342">
                  <c:v>98.90000152587891</c:v>
                </c:pt>
                <c:pt idx="348">
                  <c:v>97.69999694824219</c:v>
                </c:pt>
                <c:pt idx="355">
                  <c:v>98</c:v>
                </c:pt>
                <c:pt idx="363">
                  <c:v>97</c:v>
                </c:pt>
                <c:pt idx="366">
                  <c:v>98.59999847412108</c:v>
                </c:pt>
                <c:pt idx="378">
                  <c:v>98.3000030517578</c:v>
                </c:pt>
                <c:pt idx="382">
                  <c:v>0.2000000029802322</c:v>
                </c:pt>
                <c:pt idx="385">
                  <c:v>98.09999847412108</c:v>
                </c:pt>
                <c:pt idx="395">
                  <c:v>98</c:v>
                </c:pt>
                <c:pt idx="397">
                  <c:v>97.09999847412108</c:v>
                </c:pt>
                <c:pt idx="399">
                  <c:v>98</c:v>
                </c:pt>
                <c:pt idx="405">
                  <c:v>0</c:v>
                </c:pt>
                <c:pt idx="407">
                  <c:v>98</c:v>
                </c:pt>
                <c:pt idx="413">
                  <c:v>97.09999847412108</c:v>
                </c:pt>
                <c:pt idx="422">
                  <c:v>98.59999847412108</c:v>
                </c:pt>
                <c:pt idx="431">
                  <c:v>96.09999847412108</c:v>
                </c:pt>
                <c:pt idx="438">
                  <c:v>98</c:v>
                </c:pt>
                <c:pt idx="439">
                  <c:v>0</c:v>
                </c:pt>
                <c:pt idx="443">
                  <c:v>98</c:v>
                </c:pt>
                <c:pt idx="448">
                  <c:v>98</c:v>
                </c:pt>
                <c:pt idx="452">
                  <c:v>98.5</c:v>
                </c:pt>
                <c:pt idx="457">
                  <c:v>98.19999694824219</c:v>
                </c:pt>
                <c:pt idx="463">
                  <c:v>97.59999847412108</c:v>
                </c:pt>
                <c:pt idx="470">
                  <c:v>97.8000030517578</c:v>
                </c:pt>
                <c:pt idx="474">
                  <c:v>98.19999694824219</c:v>
                </c:pt>
                <c:pt idx="488">
                  <c:v>97.59999847412108</c:v>
                </c:pt>
                <c:pt idx="495">
                  <c:v>97.59999847412108</c:v>
                </c:pt>
                <c:pt idx="502">
                  <c:v>97.8000030517578</c:v>
                </c:pt>
                <c:pt idx="506">
                  <c:v>97.5</c:v>
                </c:pt>
                <c:pt idx="512">
                  <c:v>97.8000030517578</c:v>
                </c:pt>
                <c:pt idx="517">
                  <c:v>97.90000152587891</c:v>
                </c:pt>
                <c:pt idx="523">
                  <c:v>96.40000152587891</c:v>
                </c:pt>
                <c:pt idx="532">
                  <c:v>97.3000030517578</c:v>
                </c:pt>
                <c:pt idx="536">
                  <c:v>97.5</c:v>
                </c:pt>
                <c:pt idx="543">
                  <c:v>97.40000152587891</c:v>
                </c:pt>
                <c:pt idx="546">
                  <c:v>98.40000152587891</c:v>
                </c:pt>
                <c:pt idx="556">
                  <c:v>98</c:v>
                </c:pt>
                <c:pt idx="558">
                  <c:v>99.5</c:v>
                </c:pt>
                <c:pt idx="563">
                  <c:v>99.59999847412108</c:v>
                </c:pt>
                <c:pt idx="570">
                  <c:v>99.59999847412108</c:v>
                </c:pt>
                <c:pt idx="578">
                  <c:v>99.59999847412108</c:v>
                </c:pt>
                <c:pt idx="585">
                  <c:v>98.90000152587891</c:v>
                </c:pt>
                <c:pt idx="595">
                  <c:v>100.4000015258789</c:v>
                </c:pt>
                <c:pt idx="612">
                  <c:v>99.3000030517578</c:v>
                </c:pt>
                <c:pt idx="618">
                  <c:v>99.90000152587891</c:v>
                </c:pt>
                <c:pt idx="633">
                  <c:v>98.69999694824219</c:v>
                </c:pt>
                <c:pt idx="638">
                  <c:v>99.8000030517578</c:v>
                </c:pt>
                <c:pt idx="644">
                  <c:v>99.8000030517578</c:v>
                </c:pt>
                <c:pt idx="648">
                  <c:v>99.8000030517578</c:v>
                </c:pt>
                <c:pt idx="654">
                  <c:v>98.69999694824219</c:v>
                </c:pt>
                <c:pt idx="659">
                  <c:v>97.8000030517578</c:v>
                </c:pt>
                <c:pt idx="663">
                  <c:v>97.19999694824219</c:v>
                </c:pt>
                <c:pt idx="668">
                  <c:v>99.19999694824219</c:v>
                </c:pt>
                <c:pt idx="672">
                  <c:v>99.3000030517578</c:v>
                </c:pt>
                <c:pt idx="676">
                  <c:v>99.09999847412108</c:v>
                </c:pt>
                <c:pt idx="682">
                  <c:v>99</c:v>
                </c:pt>
                <c:pt idx="686">
                  <c:v>99.90000152587891</c:v>
                </c:pt>
                <c:pt idx="690">
                  <c:v>99.5</c:v>
                </c:pt>
                <c:pt idx="694">
                  <c:v>99.8000030517578</c:v>
                </c:pt>
                <c:pt idx="699">
                  <c:v>100.1999969482422</c:v>
                </c:pt>
                <c:pt idx="701">
                  <c:v>99.59999847412108</c:v>
                </c:pt>
                <c:pt idx="703">
                  <c:v>99.8000030517578</c:v>
                </c:pt>
                <c:pt idx="705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Visualization!$I$2:$I$707</c:f>
              <c:numCache>
                <c:formatCode>General</c:formatCode>
                <c:ptCount val="70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Visualization!$J$2:$J$707</c:f>
              <c:numCache>
                <c:formatCode>General</c:formatCode>
                <c:ptCount val="706"/>
                <c:pt idx="174">
                  <c:v>0</c:v>
                </c:pt>
                <c:pt idx="357">
                  <c:v>0</c:v>
                </c:pt>
                <c:pt idx="394">
                  <c:v>0</c:v>
                </c:pt>
                <c:pt idx="395">
                  <c:v>0</c:v>
                </c:pt>
                <c:pt idx="439">
                  <c:v>0</c:v>
                </c:pt>
                <c:pt idx="440">
                  <c:v>0</c:v>
                </c:pt>
                <c:pt idx="446">
                  <c:v>0</c:v>
                </c:pt>
                <c:pt idx="575">
                  <c:v>70</c:v>
                </c:pt>
                <c:pt idx="591">
                  <c:v>69</c:v>
                </c:pt>
                <c:pt idx="625">
                  <c:v>77</c:v>
                </c:pt>
                <c:pt idx="626">
                  <c:v>77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Visualization!$B$2:$B$707</c:f>
              <c:strCache>
                <c:ptCount val="706"/>
                <c:pt idx="0">
                  <c:v>05-21, 12:00</c:v>
                </c:pt>
                <c:pt idx="1">
                  <c:v>05-21, 12:15</c:v>
                </c:pt>
                <c:pt idx="2">
                  <c:v>05-21, 12:30</c:v>
                </c:pt>
                <c:pt idx="3">
                  <c:v>05-21, 12:45</c:v>
                </c:pt>
                <c:pt idx="4">
                  <c:v>05-21, 17:45</c:v>
                </c:pt>
                <c:pt idx="5">
                  <c:v>05-21, 18:00</c:v>
                </c:pt>
                <c:pt idx="6">
                  <c:v>05-21, 18:15</c:v>
                </c:pt>
                <c:pt idx="7">
                  <c:v>05-21, 18:30</c:v>
                </c:pt>
                <c:pt idx="8">
                  <c:v>05-21, 18:45</c:v>
                </c:pt>
                <c:pt idx="9">
                  <c:v>05-21, 19:00</c:v>
                </c:pt>
                <c:pt idx="10">
                  <c:v>05-21, 19:30</c:v>
                </c:pt>
                <c:pt idx="11">
                  <c:v>05-21, 20:00</c:v>
                </c:pt>
                <c:pt idx="12">
                  <c:v>05-21, 20:15</c:v>
                </c:pt>
                <c:pt idx="13">
                  <c:v>05-21, 20:30</c:v>
                </c:pt>
                <c:pt idx="14">
                  <c:v>05-21, 20:45</c:v>
                </c:pt>
                <c:pt idx="15">
                  <c:v>05-21, 21:00</c:v>
                </c:pt>
                <c:pt idx="16">
                  <c:v>05-21, 22:00</c:v>
                </c:pt>
                <c:pt idx="17">
                  <c:v>05-21, 23:00</c:v>
                </c:pt>
                <c:pt idx="18">
                  <c:v>05-22, 00:00</c:v>
                </c:pt>
                <c:pt idx="19">
                  <c:v>05-22, 01:00</c:v>
                </c:pt>
                <c:pt idx="20">
                  <c:v>05-22, 02:00</c:v>
                </c:pt>
                <c:pt idx="21">
                  <c:v>05-22, 03:00</c:v>
                </c:pt>
                <c:pt idx="22">
                  <c:v>05-22, 04:00</c:v>
                </c:pt>
                <c:pt idx="23">
                  <c:v>05-22, 05:00</c:v>
                </c:pt>
                <c:pt idx="24">
                  <c:v>05-22, 06:00</c:v>
                </c:pt>
                <c:pt idx="25">
                  <c:v>05-22, 13:15</c:v>
                </c:pt>
                <c:pt idx="26">
                  <c:v>05-22, 13:30</c:v>
                </c:pt>
                <c:pt idx="27">
                  <c:v>05-22, 13:45</c:v>
                </c:pt>
                <c:pt idx="28">
                  <c:v>05-22, 14:00</c:v>
                </c:pt>
                <c:pt idx="29">
                  <c:v>05-22, 14:15</c:v>
                </c:pt>
                <c:pt idx="30">
                  <c:v>05-22, 14:30</c:v>
                </c:pt>
                <c:pt idx="31">
                  <c:v>05-22, 14:45</c:v>
                </c:pt>
                <c:pt idx="32">
                  <c:v>05-22, 15:00</c:v>
                </c:pt>
                <c:pt idx="33">
                  <c:v>05-22, 15:30</c:v>
                </c:pt>
                <c:pt idx="34">
                  <c:v>05-22, 16:00</c:v>
                </c:pt>
                <c:pt idx="35">
                  <c:v>05-22, 16:30</c:v>
                </c:pt>
                <c:pt idx="36">
                  <c:v>05-22, 17:00</c:v>
                </c:pt>
                <c:pt idx="37">
                  <c:v>05-22, 17:30</c:v>
                </c:pt>
                <c:pt idx="38">
                  <c:v>05-22, 18:00</c:v>
                </c:pt>
                <c:pt idx="39">
                  <c:v>05-22, 19:00</c:v>
                </c:pt>
                <c:pt idx="40">
                  <c:v>05-22, 20:00</c:v>
                </c:pt>
                <c:pt idx="41">
                  <c:v>05-22, 21:00</c:v>
                </c:pt>
                <c:pt idx="42">
                  <c:v>05-22, 22:00</c:v>
                </c:pt>
                <c:pt idx="43">
                  <c:v>05-22, 23:00</c:v>
                </c:pt>
                <c:pt idx="44">
                  <c:v>05-23, 00:00</c:v>
                </c:pt>
                <c:pt idx="45">
                  <c:v>05-23, 01:00</c:v>
                </c:pt>
                <c:pt idx="46">
                  <c:v>05-23, 02:00</c:v>
                </c:pt>
                <c:pt idx="47">
                  <c:v>05-23, 03:00</c:v>
                </c:pt>
                <c:pt idx="48">
                  <c:v>05-23, 04:00</c:v>
                </c:pt>
                <c:pt idx="49">
                  <c:v>05-23, 05:00</c:v>
                </c:pt>
                <c:pt idx="50">
                  <c:v>05-23, 06:00</c:v>
                </c:pt>
                <c:pt idx="51">
                  <c:v>05-23, 07:00</c:v>
                </c:pt>
                <c:pt idx="52">
                  <c:v>05-23, 08:00</c:v>
                </c:pt>
                <c:pt idx="53">
                  <c:v>05-23, 09:00</c:v>
                </c:pt>
                <c:pt idx="54">
                  <c:v>05-23, 10:00</c:v>
                </c:pt>
                <c:pt idx="55">
                  <c:v>05-23, 11:00</c:v>
                </c:pt>
                <c:pt idx="56">
                  <c:v>05-23, 12:00</c:v>
                </c:pt>
                <c:pt idx="57">
                  <c:v>05-23, 13:00</c:v>
                </c:pt>
                <c:pt idx="58">
                  <c:v>05-23, 14:00</c:v>
                </c:pt>
                <c:pt idx="59">
                  <c:v>05-23, 15:00</c:v>
                </c:pt>
                <c:pt idx="60">
                  <c:v>05-23, 16:00</c:v>
                </c:pt>
                <c:pt idx="61">
                  <c:v>05-23, 17:00</c:v>
                </c:pt>
                <c:pt idx="62">
                  <c:v>05-23, 18:00</c:v>
                </c:pt>
                <c:pt idx="63">
                  <c:v>05-23, 19:00</c:v>
                </c:pt>
                <c:pt idx="64">
                  <c:v>05-23, 20:00</c:v>
                </c:pt>
                <c:pt idx="65">
                  <c:v>05-23, 21:00</c:v>
                </c:pt>
                <c:pt idx="66">
                  <c:v>05-23, 22:00</c:v>
                </c:pt>
                <c:pt idx="67">
                  <c:v>05-23, 23:00</c:v>
                </c:pt>
                <c:pt idx="68">
                  <c:v>05-24, 00:00</c:v>
                </c:pt>
                <c:pt idx="69">
                  <c:v>05-24, 01:00</c:v>
                </c:pt>
                <c:pt idx="70">
                  <c:v>05-24, 02:00</c:v>
                </c:pt>
                <c:pt idx="71">
                  <c:v>05-24, 03:00</c:v>
                </c:pt>
                <c:pt idx="72">
                  <c:v>05-24, 04:00</c:v>
                </c:pt>
                <c:pt idx="73">
                  <c:v>05-24, 05:00</c:v>
                </c:pt>
                <c:pt idx="74">
                  <c:v>05-24, 06:00</c:v>
                </c:pt>
                <c:pt idx="75">
                  <c:v>05-24, 07:00</c:v>
                </c:pt>
                <c:pt idx="76">
                  <c:v>05-24, 08:00</c:v>
                </c:pt>
                <c:pt idx="77">
                  <c:v>05-24, 09:00</c:v>
                </c:pt>
                <c:pt idx="78">
                  <c:v>05-24, 11:45</c:v>
                </c:pt>
                <c:pt idx="79">
                  <c:v>05-24, 12:00</c:v>
                </c:pt>
                <c:pt idx="80">
                  <c:v>05-24, 13:00</c:v>
                </c:pt>
                <c:pt idx="81">
                  <c:v>05-24, 14:00</c:v>
                </c:pt>
                <c:pt idx="82">
                  <c:v>05-24, 14:30</c:v>
                </c:pt>
                <c:pt idx="83">
                  <c:v>05-24, 15:00</c:v>
                </c:pt>
                <c:pt idx="84">
                  <c:v>05-24, 15:30</c:v>
                </c:pt>
                <c:pt idx="85">
                  <c:v>05-24, 16:00</c:v>
                </c:pt>
                <c:pt idx="86">
                  <c:v>05-24, 17:00</c:v>
                </c:pt>
                <c:pt idx="87">
                  <c:v>05-24, 18:00</c:v>
                </c:pt>
                <c:pt idx="88">
                  <c:v>05-24, 19:00</c:v>
                </c:pt>
                <c:pt idx="89">
                  <c:v>05-24, 20:00</c:v>
                </c:pt>
                <c:pt idx="90">
                  <c:v>05-24, 21:00</c:v>
                </c:pt>
                <c:pt idx="91">
                  <c:v>05-24, 22:00</c:v>
                </c:pt>
                <c:pt idx="92">
                  <c:v>05-24, 23:00</c:v>
                </c:pt>
                <c:pt idx="93">
                  <c:v>05-25, 00:00</c:v>
                </c:pt>
                <c:pt idx="94">
                  <c:v>05-25, 01:00</c:v>
                </c:pt>
                <c:pt idx="95">
                  <c:v>05-25, 02:00</c:v>
                </c:pt>
                <c:pt idx="96">
                  <c:v>05-25, 03:00</c:v>
                </c:pt>
                <c:pt idx="97">
                  <c:v>05-25, 04:00</c:v>
                </c:pt>
                <c:pt idx="98">
                  <c:v>05-25, 05:00</c:v>
                </c:pt>
                <c:pt idx="99">
                  <c:v>05-25, 06:00</c:v>
                </c:pt>
                <c:pt idx="100">
                  <c:v>05-25, 07:00</c:v>
                </c:pt>
                <c:pt idx="101">
                  <c:v>05-25, 08:00</c:v>
                </c:pt>
                <c:pt idx="102">
                  <c:v>05-25, 09:00</c:v>
                </c:pt>
                <c:pt idx="103">
                  <c:v>05-25, 10:00</c:v>
                </c:pt>
                <c:pt idx="104">
                  <c:v>05-25, 10:20</c:v>
                </c:pt>
                <c:pt idx="105">
                  <c:v>05-25, 11:00</c:v>
                </c:pt>
                <c:pt idx="106">
                  <c:v>05-25, 12:00</c:v>
                </c:pt>
                <c:pt idx="107">
                  <c:v>05-25, 12:05</c:v>
                </c:pt>
                <c:pt idx="108">
                  <c:v>05-25, 13:00</c:v>
                </c:pt>
                <c:pt idx="109">
                  <c:v>05-25, 14:00</c:v>
                </c:pt>
                <c:pt idx="110">
                  <c:v>05-25, 14:05</c:v>
                </c:pt>
                <c:pt idx="111">
                  <c:v>05-25, 15:00</c:v>
                </c:pt>
                <c:pt idx="112">
                  <c:v>05-25, 16:00</c:v>
                </c:pt>
                <c:pt idx="113">
                  <c:v>05-25, 17:00</c:v>
                </c:pt>
                <c:pt idx="114">
                  <c:v>05-25, 18:00</c:v>
                </c:pt>
                <c:pt idx="115">
                  <c:v>05-25, 19:00</c:v>
                </c:pt>
                <c:pt idx="116">
                  <c:v>05-25, 20:00</c:v>
                </c:pt>
                <c:pt idx="117">
                  <c:v>05-26, 00:00</c:v>
                </c:pt>
                <c:pt idx="118">
                  <c:v>05-26, 03:00</c:v>
                </c:pt>
                <c:pt idx="119">
                  <c:v>05-26, 04:00</c:v>
                </c:pt>
                <c:pt idx="120">
                  <c:v>05-26, 05:00</c:v>
                </c:pt>
                <c:pt idx="121">
                  <c:v>05-26, 06:00</c:v>
                </c:pt>
                <c:pt idx="122">
                  <c:v>05-26, 07:00</c:v>
                </c:pt>
                <c:pt idx="123">
                  <c:v>05-26, 08:00</c:v>
                </c:pt>
                <c:pt idx="124">
                  <c:v>05-26, 09:00</c:v>
                </c:pt>
                <c:pt idx="125">
                  <c:v>05-26, 10:00</c:v>
                </c:pt>
                <c:pt idx="126">
                  <c:v>05-26, 11:00</c:v>
                </c:pt>
                <c:pt idx="127">
                  <c:v>05-26, 12:00</c:v>
                </c:pt>
                <c:pt idx="128">
                  <c:v>05-26, 12:45</c:v>
                </c:pt>
                <c:pt idx="129">
                  <c:v>05-26, 13:00</c:v>
                </c:pt>
                <c:pt idx="130">
                  <c:v>05-26, 14:00</c:v>
                </c:pt>
                <c:pt idx="131">
                  <c:v>05-26, 15:00</c:v>
                </c:pt>
                <c:pt idx="132">
                  <c:v>05-26, 16:00</c:v>
                </c:pt>
                <c:pt idx="133">
                  <c:v>05-26, 17:00</c:v>
                </c:pt>
                <c:pt idx="134">
                  <c:v>05-26, 18:00</c:v>
                </c:pt>
                <c:pt idx="135">
                  <c:v>05-26, 19:00</c:v>
                </c:pt>
                <c:pt idx="136">
                  <c:v>05-26, 20:00</c:v>
                </c:pt>
                <c:pt idx="137">
                  <c:v>05-26, 21:00</c:v>
                </c:pt>
                <c:pt idx="138">
                  <c:v>05-26, 21:30</c:v>
                </c:pt>
                <c:pt idx="139">
                  <c:v>05-26, 22:00</c:v>
                </c:pt>
                <c:pt idx="140">
                  <c:v>05-26, 22:30</c:v>
                </c:pt>
                <c:pt idx="141">
                  <c:v>05-26, 22:45</c:v>
                </c:pt>
                <c:pt idx="142">
                  <c:v>05-26, 23:00</c:v>
                </c:pt>
                <c:pt idx="143">
                  <c:v>05-26, 23:30</c:v>
                </c:pt>
                <c:pt idx="144">
                  <c:v>05-27, 00:00</c:v>
                </c:pt>
                <c:pt idx="145">
                  <c:v>05-27, 01:00</c:v>
                </c:pt>
                <c:pt idx="146">
                  <c:v>05-27, 02:00</c:v>
                </c:pt>
                <c:pt idx="147">
                  <c:v>05-27, 03:00</c:v>
                </c:pt>
                <c:pt idx="148">
                  <c:v>05-27, 05:00</c:v>
                </c:pt>
                <c:pt idx="149">
                  <c:v>05-27, 05:40</c:v>
                </c:pt>
                <c:pt idx="150">
                  <c:v>05-27, 06:00</c:v>
                </c:pt>
                <c:pt idx="151">
                  <c:v>05-27, 07:00</c:v>
                </c:pt>
                <c:pt idx="152">
                  <c:v>05-27, 08:00</c:v>
                </c:pt>
                <c:pt idx="153">
                  <c:v>05-27, 08:05</c:v>
                </c:pt>
                <c:pt idx="154">
                  <c:v>05-27, 08:10</c:v>
                </c:pt>
                <c:pt idx="155">
                  <c:v>05-27, 08:15</c:v>
                </c:pt>
                <c:pt idx="156">
                  <c:v>05-27, 08:30</c:v>
                </c:pt>
                <c:pt idx="157">
                  <c:v>05-27, 08:45</c:v>
                </c:pt>
                <c:pt idx="158">
                  <c:v>05-27, 08:50</c:v>
                </c:pt>
                <c:pt idx="159">
                  <c:v>05-27, 08:55</c:v>
                </c:pt>
                <c:pt idx="160">
                  <c:v>05-27, 09:00</c:v>
                </c:pt>
                <c:pt idx="161">
                  <c:v>05-27, 10:00</c:v>
                </c:pt>
                <c:pt idx="162">
                  <c:v>05-27, 10:10</c:v>
                </c:pt>
                <c:pt idx="163">
                  <c:v>05-27, 10:15</c:v>
                </c:pt>
                <c:pt idx="164">
                  <c:v>05-27, 11:00</c:v>
                </c:pt>
                <c:pt idx="165">
                  <c:v>05-27, 12:00</c:v>
                </c:pt>
                <c:pt idx="166">
                  <c:v>05-27, 13:00</c:v>
                </c:pt>
                <c:pt idx="167">
                  <c:v>05-27, 14:00</c:v>
                </c:pt>
                <c:pt idx="168">
                  <c:v>05-27, 15:00</c:v>
                </c:pt>
                <c:pt idx="169">
                  <c:v>05-27, 16:00</c:v>
                </c:pt>
                <c:pt idx="170">
                  <c:v>05-27, 17:00</c:v>
                </c:pt>
                <c:pt idx="171">
                  <c:v>05-27, 18:00</c:v>
                </c:pt>
                <c:pt idx="172">
                  <c:v>05-27, 19:00</c:v>
                </c:pt>
                <c:pt idx="173">
                  <c:v>05-27, 20:00</c:v>
                </c:pt>
                <c:pt idx="174">
                  <c:v>05-27, 21:00</c:v>
                </c:pt>
                <c:pt idx="175">
                  <c:v>05-27, 22:00</c:v>
                </c:pt>
                <c:pt idx="176">
                  <c:v>05-27, 23:00</c:v>
                </c:pt>
                <c:pt idx="177">
                  <c:v>05-28, 00:00</c:v>
                </c:pt>
                <c:pt idx="178">
                  <c:v>05-28, 01:00</c:v>
                </c:pt>
                <c:pt idx="179">
                  <c:v>05-28, 02:00</c:v>
                </c:pt>
                <c:pt idx="180">
                  <c:v>05-28, 03:00</c:v>
                </c:pt>
                <c:pt idx="181">
                  <c:v>05-28, 04:00</c:v>
                </c:pt>
                <c:pt idx="182">
                  <c:v>05-28, 05:00</c:v>
                </c:pt>
                <c:pt idx="183">
                  <c:v>05-28, 06:00</c:v>
                </c:pt>
                <c:pt idx="184">
                  <c:v>05-28, 07:00</c:v>
                </c:pt>
                <c:pt idx="185">
                  <c:v>05-28, 08:00</c:v>
                </c:pt>
                <c:pt idx="186">
                  <c:v>05-28, 09:00</c:v>
                </c:pt>
                <c:pt idx="187">
                  <c:v>05-28, 10:00</c:v>
                </c:pt>
                <c:pt idx="188">
                  <c:v>05-28, 11:00</c:v>
                </c:pt>
                <c:pt idx="189">
                  <c:v>05-28, 12:00</c:v>
                </c:pt>
                <c:pt idx="190">
                  <c:v>05-28, 12:20</c:v>
                </c:pt>
                <c:pt idx="191">
                  <c:v>05-28, 12:30</c:v>
                </c:pt>
                <c:pt idx="192">
                  <c:v>05-28, 12:35</c:v>
                </c:pt>
                <c:pt idx="193">
                  <c:v>05-28, 13:00</c:v>
                </c:pt>
                <c:pt idx="194">
                  <c:v>05-28, 14:00</c:v>
                </c:pt>
                <c:pt idx="195">
                  <c:v>05-28, 15:00</c:v>
                </c:pt>
                <c:pt idx="196">
                  <c:v>05-28, 16:00</c:v>
                </c:pt>
                <c:pt idx="197">
                  <c:v>05-28, 17:00</c:v>
                </c:pt>
                <c:pt idx="198">
                  <c:v>05-28, 18:00</c:v>
                </c:pt>
                <c:pt idx="199">
                  <c:v>05-28, 19:00</c:v>
                </c:pt>
                <c:pt idx="200">
                  <c:v>05-28, 20:00</c:v>
                </c:pt>
                <c:pt idx="201">
                  <c:v>05-28, 21:00</c:v>
                </c:pt>
                <c:pt idx="202">
                  <c:v>05-28, 22:00</c:v>
                </c:pt>
                <c:pt idx="203">
                  <c:v>05-28, 23:00</c:v>
                </c:pt>
                <c:pt idx="204">
                  <c:v>05-29, 00:00</c:v>
                </c:pt>
                <c:pt idx="205">
                  <c:v>05-29, 01:00</c:v>
                </c:pt>
                <c:pt idx="206">
                  <c:v>05-29, 02:00</c:v>
                </c:pt>
                <c:pt idx="207">
                  <c:v>05-29, 03:00</c:v>
                </c:pt>
                <c:pt idx="208">
                  <c:v>05-29, 04:00</c:v>
                </c:pt>
                <c:pt idx="209">
                  <c:v>05-29, 05:00</c:v>
                </c:pt>
                <c:pt idx="210">
                  <c:v>05-29, 06:00</c:v>
                </c:pt>
                <c:pt idx="211">
                  <c:v>05-29, 07:00</c:v>
                </c:pt>
                <c:pt idx="212">
                  <c:v>05-29, 08:00</c:v>
                </c:pt>
                <c:pt idx="213">
                  <c:v>05-29, 09:00</c:v>
                </c:pt>
                <c:pt idx="214">
                  <c:v>05-29, 09:04</c:v>
                </c:pt>
                <c:pt idx="215">
                  <c:v>05-29, 10:00</c:v>
                </c:pt>
                <c:pt idx="216">
                  <c:v>05-29, 10:25</c:v>
                </c:pt>
                <c:pt idx="217">
                  <c:v>05-29, 11:00</c:v>
                </c:pt>
                <c:pt idx="218">
                  <c:v>05-29, 12:00</c:v>
                </c:pt>
                <c:pt idx="219">
                  <c:v>05-29, 13:00</c:v>
                </c:pt>
                <c:pt idx="220">
                  <c:v>05-29, 14:00</c:v>
                </c:pt>
                <c:pt idx="221">
                  <c:v>05-29, 15:00</c:v>
                </c:pt>
                <c:pt idx="222">
                  <c:v>05-29, 16:00</c:v>
                </c:pt>
                <c:pt idx="223">
                  <c:v>05-29, 17:00</c:v>
                </c:pt>
                <c:pt idx="224">
                  <c:v>05-29, 18:00</c:v>
                </c:pt>
                <c:pt idx="225">
                  <c:v>05-29, 19:00</c:v>
                </c:pt>
                <c:pt idx="226">
                  <c:v>05-29, 19:30</c:v>
                </c:pt>
                <c:pt idx="227">
                  <c:v>05-29, 20:00</c:v>
                </c:pt>
                <c:pt idx="228">
                  <c:v>05-29, 20:30</c:v>
                </c:pt>
                <c:pt idx="229">
                  <c:v>05-29, 21:00</c:v>
                </c:pt>
                <c:pt idx="230">
                  <c:v>05-29, 22:00</c:v>
                </c:pt>
                <c:pt idx="231">
                  <c:v>05-29, 23:00</c:v>
                </c:pt>
                <c:pt idx="232">
                  <c:v>05-30, 00:00</c:v>
                </c:pt>
                <c:pt idx="233">
                  <c:v>05-30, 01:00</c:v>
                </c:pt>
                <c:pt idx="234">
                  <c:v>05-30, 02:00</c:v>
                </c:pt>
                <c:pt idx="235">
                  <c:v>05-30, 03:00</c:v>
                </c:pt>
                <c:pt idx="236">
                  <c:v>05-30, 04:00</c:v>
                </c:pt>
                <c:pt idx="237">
                  <c:v>05-30, 05:00</c:v>
                </c:pt>
                <c:pt idx="238">
                  <c:v>05-30, 06:00</c:v>
                </c:pt>
                <c:pt idx="239">
                  <c:v>05-30, 07:00</c:v>
                </c:pt>
                <c:pt idx="240">
                  <c:v>05-30, 07:10</c:v>
                </c:pt>
                <c:pt idx="241">
                  <c:v>05-30, 07:19</c:v>
                </c:pt>
                <c:pt idx="242">
                  <c:v>05-30, 07:33</c:v>
                </c:pt>
                <c:pt idx="243">
                  <c:v>05-30, 08:00</c:v>
                </c:pt>
                <c:pt idx="244">
                  <c:v>05-30, 09:00</c:v>
                </c:pt>
                <c:pt idx="245">
                  <c:v>05-30, 09:20</c:v>
                </c:pt>
                <c:pt idx="246">
                  <c:v>05-30, 09:47</c:v>
                </c:pt>
                <c:pt idx="247">
                  <c:v>05-30, 10:00</c:v>
                </c:pt>
                <c:pt idx="248">
                  <c:v>05-30, 10:25</c:v>
                </c:pt>
                <c:pt idx="249">
                  <c:v>05-30, 10:30</c:v>
                </c:pt>
                <c:pt idx="250">
                  <c:v>05-30, 12:00</c:v>
                </c:pt>
                <c:pt idx="251">
                  <c:v>05-30, 12:08</c:v>
                </c:pt>
                <c:pt idx="252">
                  <c:v>05-30, 12:14</c:v>
                </c:pt>
                <c:pt idx="253">
                  <c:v>05-30, 12:39</c:v>
                </c:pt>
                <c:pt idx="254">
                  <c:v>05-30, 13:00</c:v>
                </c:pt>
                <c:pt idx="255">
                  <c:v>05-30, 14:00</c:v>
                </c:pt>
                <c:pt idx="256">
                  <c:v>05-30, 14:50</c:v>
                </c:pt>
                <c:pt idx="257">
                  <c:v>05-30, 15:00</c:v>
                </c:pt>
                <c:pt idx="258">
                  <c:v>05-30, 16:00</c:v>
                </c:pt>
                <c:pt idx="259">
                  <c:v>05-30, 17:00</c:v>
                </c:pt>
                <c:pt idx="260">
                  <c:v>05-30, 18:00</c:v>
                </c:pt>
                <c:pt idx="261">
                  <c:v>05-30, 19:00</c:v>
                </c:pt>
                <c:pt idx="262">
                  <c:v>05-30, 20:00</c:v>
                </c:pt>
                <c:pt idx="263">
                  <c:v>05-30, 21:00</c:v>
                </c:pt>
                <c:pt idx="264">
                  <c:v>05-30, 21:10</c:v>
                </c:pt>
                <c:pt idx="265">
                  <c:v>05-30, 21:20</c:v>
                </c:pt>
                <c:pt idx="266">
                  <c:v>05-30, 22:00</c:v>
                </c:pt>
                <c:pt idx="267">
                  <c:v>05-30, 23:00</c:v>
                </c:pt>
                <c:pt idx="268">
                  <c:v>05-31, 00:00</c:v>
                </c:pt>
                <c:pt idx="269">
                  <c:v>05-31, 01:00</c:v>
                </c:pt>
                <c:pt idx="270">
                  <c:v>05-31, 02:00</c:v>
                </c:pt>
                <c:pt idx="271">
                  <c:v>05-31, 03:00</c:v>
                </c:pt>
                <c:pt idx="272">
                  <c:v>05-31, 04:00</c:v>
                </c:pt>
                <c:pt idx="273">
                  <c:v>05-31, 05:00</c:v>
                </c:pt>
                <c:pt idx="274">
                  <c:v>05-31, 06:00</c:v>
                </c:pt>
                <c:pt idx="275">
                  <c:v>05-31, 06:46</c:v>
                </c:pt>
                <c:pt idx="276">
                  <c:v>05-31, 07:00</c:v>
                </c:pt>
                <c:pt idx="277">
                  <c:v>05-31, 07:18</c:v>
                </c:pt>
                <c:pt idx="278">
                  <c:v>05-31, 07:25</c:v>
                </c:pt>
                <c:pt idx="279">
                  <c:v>05-31, 07:28</c:v>
                </c:pt>
                <c:pt idx="280">
                  <c:v>05-31, 07:47</c:v>
                </c:pt>
                <c:pt idx="281">
                  <c:v>05-31, 08:00</c:v>
                </c:pt>
                <c:pt idx="282">
                  <c:v>05-31, 09:00</c:v>
                </c:pt>
                <c:pt idx="283">
                  <c:v>05-31, 09:05</c:v>
                </c:pt>
                <c:pt idx="284">
                  <c:v>05-31, 10:00</c:v>
                </c:pt>
                <c:pt idx="285">
                  <c:v>05-31, 10:35</c:v>
                </c:pt>
                <c:pt idx="286">
                  <c:v>05-31, 11:00</c:v>
                </c:pt>
                <c:pt idx="287">
                  <c:v>05-31, 11:10</c:v>
                </c:pt>
                <c:pt idx="288">
                  <c:v>05-31, 11:23</c:v>
                </c:pt>
                <c:pt idx="289">
                  <c:v>05-31, 11:55</c:v>
                </c:pt>
                <c:pt idx="290">
                  <c:v>05-31, 12:00</c:v>
                </c:pt>
                <c:pt idx="291">
                  <c:v>05-31, 12:01</c:v>
                </c:pt>
                <c:pt idx="292">
                  <c:v>05-31, 12:05</c:v>
                </c:pt>
                <c:pt idx="293">
                  <c:v>05-31, 12:14</c:v>
                </c:pt>
                <c:pt idx="294">
                  <c:v>05-31, 12:19</c:v>
                </c:pt>
                <c:pt idx="295">
                  <c:v>05-31, 12:24</c:v>
                </c:pt>
                <c:pt idx="296">
                  <c:v>05-31, 12:35</c:v>
                </c:pt>
                <c:pt idx="297">
                  <c:v>05-31, 12:43</c:v>
                </c:pt>
                <c:pt idx="298">
                  <c:v>05-31, 12:45</c:v>
                </c:pt>
                <c:pt idx="299">
                  <c:v>05-31, 13:00</c:v>
                </c:pt>
                <c:pt idx="300">
                  <c:v>05-31, 13:15</c:v>
                </c:pt>
                <c:pt idx="301">
                  <c:v>05-31, 13:25</c:v>
                </c:pt>
                <c:pt idx="302">
                  <c:v>05-31, 13:35</c:v>
                </c:pt>
                <c:pt idx="303">
                  <c:v>05-31, 13:50</c:v>
                </c:pt>
                <c:pt idx="304">
                  <c:v>05-31, 14:00</c:v>
                </c:pt>
                <c:pt idx="305">
                  <c:v>05-31, 15:00</c:v>
                </c:pt>
                <c:pt idx="306">
                  <c:v>05-31, 15:09</c:v>
                </c:pt>
                <c:pt idx="307">
                  <c:v>05-31, 15:50</c:v>
                </c:pt>
                <c:pt idx="308">
                  <c:v>05-31, 16:00</c:v>
                </c:pt>
                <c:pt idx="309">
                  <c:v>05-31, 16:06</c:v>
                </c:pt>
                <c:pt idx="310">
                  <c:v>05-31, 16:10</c:v>
                </c:pt>
                <c:pt idx="311">
                  <c:v>05-31, 16:19</c:v>
                </c:pt>
                <c:pt idx="312">
                  <c:v>05-31, 16:42</c:v>
                </c:pt>
                <c:pt idx="313">
                  <c:v>05-31, 17:00</c:v>
                </c:pt>
                <c:pt idx="314">
                  <c:v>05-31, 17:47</c:v>
                </c:pt>
                <c:pt idx="315">
                  <c:v>05-31, 18:00</c:v>
                </c:pt>
                <c:pt idx="316">
                  <c:v>05-31, 19:00</c:v>
                </c:pt>
                <c:pt idx="317">
                  <c:v>05-31, 19:05</c:v>
                </c:pt>
                <c:pt idx="318">
                  <c:v>05-31, 20:00</c:v>
                </c:pt>
                <c:pt idx="319">
                  <c:v>05-31, 20:05</c:v>
                </c:pt>
                <c:pt idx="320">
                  <c:v>05-31, 21:00</c:v>
                </c:pt>
                <c:pt idx="321">
                  <c:v>05-31, 22:00</c:v>
                </c:pt>
                <c:pt idx="322">
                  <c:v>05-31, 23:00</c:v>
                </c:pt>
                <c:pt idx="323">
                  <c:v>06-01, 00:00</c:v>
                </c:pt>
                <c:pt idx="324">
                  <c:v>06-01, 01:00</c:v>
                </c:pt>
                <c:pt idx="325">
                  <c:v>06-01, 02:00</c:v>
                </c:pt>
                <c:pt idx="326">
                  <c:v>06-01, 02:05</c:v>
                </c:pt>
                <c:pt idx="327">
                  <c:v>06-01, 02:10</c:v>
                </c:pt>
                <c:pt idx="328">
                  <c:v>06-01, 03:00</c:v>
                </c:pt>
                <c:pt idx="329">
                  <c:v>06-01, 04:00</c:v>
                </c:pt>
                <c:pt idx="330">
                  <c:v>06-01, 05:00</c:v>
                </c:pt>
                <c:pt idx="331">
                  <c:v>06-01, 05:05</c:v>
                </c:pt>
                <c:pt idx="332">
                  <c:v>06-01, 05:10</c:v>
                </c:pt>
                <c:pt idx="333">
                  <c:v>06-01, 05:15</c:v>
                </c:pt>
                <c:pt idx="334">
                  <c:v>06-01, 06:00</c:v>
                </c:pt>
                <c:pt idx="335">
                  <c:v>06-01, 07:00</c:v>
                </c:pt>
                <c:pt idx="336">
                  <c:v>06-01, 07:11</c:v>
                </c:pt>
                <c:pt idx="337">
                  <c:v>06-01, 07:45</c:v>
                </c:pt>
                <c:pt idx="338">
                  <c:v>06-01, 08:00</c:v>
                </c:pt>
                <c:pt idx="339">
                  <c:v>06-01, 09:00</c:v>
                </c:pt>
                <c:pt idx="340">
                  <c:v>06-01, 09:40</c:v>
                </c:pt>
                <c:pt idx="341">
                  <c:v>06-01, 10:00</c:v>
                </c:pt>
                <c:pt idx="342">
                  <c:v>06-01, 11:00</c:v>
                </c:pt>
                <c:pt idx="343">
                  <c:v>06-01, 12:00</c:v>
                </c:pt>
                <c:pt idx="344">
                  <c:v>06-01, 12:40</c:v>
                </c:pt>
                <c:pt idx="345">
                  <c:v>06-01, 13:00</c:v>
                </c:pt>
                <c:pt idx="346">
                  <c:v>06-01, 14:00</c:v>
                </c:pt>
                <c:pt idx="347">
                  <c:v>06-01, 14:30</c:v>
                </c:pt>
                <c:pt idx="348">
                  <c:v>06-01, 15:00</c:v>
                </c:pt>
                <c:pt idx="349">
                  <c:v>06-01, 15:50</c:v>
                </c:pt>
                <c:pt idx="350">
                  <c:v>06-01, 16:00</c:v>
                </c:pt>
                <c:pt idx="351">
                  <c:v>06-01, 16:45</c:v>
                </c:pt>
                <c:pt idx="352">
                  <c:v>06-01, 17:00</c:v>
                </c:pt>
                <c:pt idx="353">
                  <c:v>06-01, 17:15</c:v>
                </c:pt>
                <c:pt idx="354">
                  <c:v>06-01, 18:00</c:v>
                </c:pt>
                <c:pt idx="355">
                  <c:v>06-01, 19:00</c:v>
                </c:pt>
                <c:pt idx="356">
                  <c:v>06-01, 20:00</c:v>
                </c:pt>
                <c:pt idx="357">
                  <c:v>06-01, 21:00</c:v>
                </c:pt>
                <c:pt idx="358">
                  <c:v>06-01, 22:00</c:v>
                </c:pt>
                <c:pt idx="359">
                  <c:v>06-01, 23:00</c:v>
                </c:pt>
                <c:pt idx="360">
                  <c:v>06-02, 00:00</c:v>
                </c:pt>
                <c:pt idx="361">
                  <c:v>06-02, 01:00</c:v>
                </c:pt>
                <c:pt idx="362">
                  <c:v>06-02, 03:00</c:v>
                </c:pt>
                <c:pt idx="363">
                  <c:v>06-02, 04:00</c:v>
                </c:pt>
                <c:pt idx="364">
                  <c:v>06-02, 05:00</c:v>
                </c:pt>
                <c:pt idx="365">
                  <c:v>06-02, 06:00</c:v>
                </c:pt>
                <c:pt idx="366">
                  <c:v>06-02, 07:00</c:v>
                </c:pt>
                <c:pt idx="367">
                  <c:v>06-02, 08:00</c:v>
                </c:pt>
                <c:pt idx="368">
                  <c:v>06-02, 08:10</c:v>
                </c:pt>
                <c:pt idx="369">
                  <c:v>06-02, 08:25</c:v>
                </c:pt>
                <c:pt idx="370">
                  <c:v>06-02, 08:30</c:v>
                </c:pt>
                <c:pt idx="371">
                  <c:v>06-02, 08:35</c:v>
                </c:pt>
                <c:pt idx="372">
                  <c:v>06-02, 08:40</c:v>
                </c:pt>
                <c:pt idx="373">
                  <c:v>06-02, 08:45</c:v>
                </c:pt>
                <c:pt idx="374">
                  <c:v>06-02, 08:50</c:v>
                </c:pt>
                <c:pt idx="375">
                  <c:v>06-02, 08:55</c:v>
                </c:pt>
                <c:pt idx="376">
                  <c:v>06-02, 09:00</c:v>
                </c:pt>
                <c:pt idx="377">
                  <c:v>06-02, 10:00</c:v>
                </c:pt>
                <c:pt idx="378">
                  <c:v>06-02, 11:00</c:v>
                </c:pt>
                <c:pt idx="379">
                  <c:v>06-02, 12:00</c:v>
                </c:pt>
                <c:pt idx="380">
                  <c:v>06-02, 12:30</c:v>
                </c:pt>
                <c:pt idx="381">
                  <c:v>06-02, 12:45</c:v>
                </c:pt>
                <c:pt idx="382">
                  <c:v>06-02, 13:00</c:v>
                </c:pt>
                <c:pt idx="383">
                  <c:v>06-02, 13:50</c:v>
                </c:pt>
                <c:pt idx="384">
                  <c:v>06-02, 14:00</c:v>
                </c:pt>
                <c:pt idx="385">
                  <c:v>06-02, 15:00</c:v>
                </c:pt>
                <c:pt idx="386">
                  <c:v>06-02, 15:28</c:v>
                </c:pt>
                <c:pt idx="387">
                  <c:v>06-02, 15:29</c:v>
                </c:pt>
                <c:pt idx="388">
                  <c:v>06-02, 15:44</c:v>
                </c:pt>
                <c:pt idx="389">
                  <c:v>06-02, 15:45</c:v>
                </c:pt>
                <c:pt idx="390">
                  <c:v>06-02, 15:54</c:v>
                </c:pt>
                <c:pt idx="391">
                  <c:v>06-02, 16:00</c:v>
                </c:pt>
                <c:pt idx="392">
                  <c:v>06-02, 16:05</c:v>
                </c:pt>
                <c:pt idx="393">
                  <c:v>06-02, 16:31</c:v>
                </c:pt>
                <c:pt idx="394">
                  <c:v>06-02, 17:00</c:v>
                </c:pt>
                <c:pt idx="395">
                  <c:v>06-02, 18:00</c:v>
                </c:pt>
                <c:pt idx="396">
                  <c:v>06-02, 19:00</c:v>
                </c:pt>
                <c:pt idx="397">
                  <c:v>06-02, 20:00</c:v>
                </c:pt>
                <c:pt idx="398">
                  <c:v>06-02, 22:00</c:v>
                </c:pt>
                <c:pt idx="399">
                  <c:v>06-02, 23:00</c:v>
                </c:pt>
                <c:pt idx="400">
                  <c:v>06-03, 00:00</c:v>
                </c:pt>
                <c:pt idx="401">
                  <c:v>06-03, 00:10</c:v>
                </c:pt>
                <c:pt idx="402">
                  <c:v>06-03, 01:00</c:v>
                </c:pt>
                <c:pt idx="403">
                  <c:v>06-03, 01:30</c:v>
                </c:pt>
                <c:pt idx="404">
                  <c:v>06-03, 02:00</c:v>
                </c:pt>
                <c:pt idx="405">
                  <c:v>06-03, 02:30</c:v>
                </c:pt>
                <c:pt idx="406">
                  <c:v>06-03, 03:00</c:v>
                </c:pt>
                <c:pt idx="407">
                  <c:v>06-03, 04:00</c:v>
                </c:pt>
                <c:pt idx="408">
                  <c:v>06-03, 04:30</c:v>
                </c:pt>
                <c:pt idx="409">
                  <c:v>06-03, 05:00</c:v>
                </c:pt>
                <c:pt idx="410">
                  <c:v>06-03, 05:30</c:v>
                </c:pt>
                <c:pt idx="411">
                  <c:v>06-03, 06:00</c:v>
                </c:pt>
                <c:pt idx="412">
                  <c:v>06-03, 06:30</c:v>
                </c:pt>
                <c:pt idx="413">
                  <c:v>06-03, 07:00</c:v>
                </c:pt>
                <c:pt idx="414">
                  <c:v>06-03, 07:15</c:v>
                </c:pt>
                <c:pt idx="415">
                  <c:v>06-03, 07:16</c:v>
                </c:pt>
                <c:pt idx="416">
                  <c:v>06-03, 08:00</c:v>
                </c:pt>
                <c:pt idx="417">
                  <c:v>06-03, 08:20</c:v>
                </c:pt>
                <c:pt idx="418">
                  <c:v>06-03, 08:40</c:v>
                </c:pt>
                <c:pt idx="419">
                  <c:v>06-03, 09:00</c:v>
                </c:pt>
                <c:pt idx="420">
                  <c:v>06-03, 09:30</c:v>
                </c:pt>
                <c:pt idx="421">
                  <c:v>06-03, 10:00</c:v>
                </c:pt>
                <c:pt idx="422">
                  <c:v>06-03, 11:00</c:v>
                </c:pt>
                <c:pt idx="423">
                  <c:v>06-03, 12:00</c:v>
                </c:pt>
                <c:pt idx="424">
                  <c:v>06-03, 12:15</c:v>
                </c:pt>
                <c:pt idx="425">
                  <c:v>06-03, 12:40</c:v>
                </c:pt>
                <c:pt idx="426">
                  <c:v>06-03, 13:00</c:v>
                </c:pt>
                <c:pt idx="427">
                  <c:v>06-03, 13:15</c:v>
                </c:pt>
                <c:pt idx="428">
                  <c:v>06-03, 14:00</c:v>
                </c:pt>
                <c:pt idx="429">
                  <c:v>06-03, 14:20</c:v>
                </c:pt>
                <c:pt idx="430">
                  <c:v>06-03, 14:40</c:v>
                </c:pt>
                <c:pt idx="431">
                  <c:v>06-03, 15:00</c:v>
                </c:pt>
                <c:pt idx="432">
                  <c:v>06-03, 15:45</c:v>
                </c:pt>
                <c:pt idx="433">
                  <c:v>06-03, 15:50</c:v>
                </c:pt>
                <c:pt idx="434">
                  <c:v>06-03, 15:55</c:v>
                </c:pt>
                <c:pt idx="435">
                  <c:v>06-03, 16:00</c:v>
                </c:pt>
                <c:pt idx="436">
                  <c:v>06-03, 16:25</c:v>
                </c:pt>
                <c:pt idx="437">
                  <c:v>06-03, 17:00</c:v>
                </c:pt>
                <c:pt idx="438">
                  <c:v>06-03, 18:00</c:v>
                </c:pt>
                <c:pt idx="439">
                  <c:v>06-03, 19:00</c:v>
                </c:pt>
                <c:pt idx="440">
                  <c:v>06-03, 20:00</c:v>
                </c:pt>
                <c:pt idx="441">
                  <c:v>06-03, 21:00</c:v>
                </c:pt>
                <c:pt idx="442">
                  <c:v>06-03, 22:00</c:v>
                </c:pt>
                <c:pt idx="443">
                  <c:v>06-03, 23:00</c:v>
                </c:pt>
                <c:pt idx="444">
                  <c:v>06-04, 00:00</c:v>
                </c:pt>
                <c:pt idx="445">
                  <c:v>06-04, 01:00</c:v>
                </c:pt>
                <c:pt idx="446">
                  <c:v>06-04, 02:00</c:v>
                </c:pt>
                <c:pt idx="447">
                  <c:v>06-04, 03:00</c:v>
                </c:pt>
                <c:pt idx="448">
                  <c:v>06-04, 04:00</c:v>
                </c:pt>
                <c:pt idx="449">
                  <c:v>06-04, 05:00</c:v>
                </c:pt>
                <c:pt idx="450">
                  <c:v>06-04, 06:30</c:v>
                </c:pt>
                <c:pt idx="451">
                  <c:v>06-04, 07:00</c:v>
                </c:pt>
                <c:pt idx="452">
                  <c:v>06-04, 08:00</c:v>
                </c:pt>
                <c:pt idx="453">
                  <c:v>06-04, 09:00</c:v>
                </c:pt>
                <c:pt idx="454">
                  <c:v>06-04, 10:00</c:v>
                </c:pt>
                <c:pt idx="455">
                  <c:v>06-04, 11:00</c:v>
                </c:pt>
                <c:pt idx="456">
                  <c:v>06-04, 12:00</c:v>
                </c:pt>
                <c:pt idx="457">
                  <c:v>06-04, 13:00</c:v>
                </c:pt>
                <c:pt idx="458">
                  <c:v>06-04, 14:00</c:v>
                </c:pt>
                <c:pt idx="459">
                  <c:v>06-04, 15:00</c:v>
                </c:pt>
                <c:pt idx="460">
                  <c:v>06-04, 16:00</c:v>
                </c:pt>
                <c:pt idx="461">
                  <c:v>06-04, 17:00</c:v>
                </c:pt>
                <c:pt idx="462">
                  <c:v>06-04, 18:00</c:v>
                </c:pt>
                <c:pt idx="463">
                  <c:v>06-04, 19:00</c:v>
                </c:pt>
                <c:pt idx="464">
                  <c:v>06-04, 20:00</c:v>
                </c:pt>
                <c:pt idx="465">
                  <c:v>06-04, 20:05</c:v>
                </c:pt>
                <c:pt idx="466">
                  <c:v>06-04, 20:10</c:v>
                </c:pt>
                <c:pt idx="467">
                  <c:v>06-04, 20:45</c:v>
                </c:pt>
                <c:pt idx="468">
                  <c:v>06-04, 21:30</c:v>
                </c:pt>
                <c:pt idx="469">
                  <c:v>06-04, 22:20</c:v>
                </c:pt>
                <c:pt idx="470">
                  <c:v>06-04, 23:00</c:v>
                </c:pt>
                <c:pt idx="471">
                  <c:v>06-05, 00:00</c:v>
                </c:pt>
                <c:pt idx="472">
                  <c:v>06-05, 01:00</c:v>
                </c:pt>
                <c:pt idx="473">
                  <c:v>06-05, 02:00</c:v>
                </c:pt>
                <c:pt idx="474">
                  <c:v>06-05, 03:00</c:v>
                </c:pt>
                <c:pt idx="475">
                  <c:v>06-05, 04:00</c:v>
                </c:pt>
                <c:pt idx="476">
                  <c:v>06-05, 04:10</c:v>
                </c:pt>
                <c:pt idx="477">
                  <c:v>06-05, 04:15</c:v>
                </c:pt>
                <c:pt idx="478">
                  <c:v>06-05, 04:50</c:v>
                </c:pt>
                <c:pt idx="479">
                  <c:v>06-05, 05:00</c:v>
                </c:pt>
                <c:pt idx="480">
                  <c:v>06-05, 06:00</c:v>
                </c:pt>
                <c:pt idx="481">
                  <c:v>06-05, 06:30</c:v>
                </c:pt>
                <c:pt idx="482">
                  <c:v>06-05, 07:00</c:v>
                </c:pt>
                <c:pt idx="483">
                  <c:v>06-05, 08:00</c:v>
                </c:pt>
                <c:pt idx="484">
                  <c:v>06-05, 09:00</c:v>
                </c:pt>
                <c:pt idx="485">
                  <c:v>06-05, 09:10</c:v>
                </c:pt>
                <c:pt idx="486">
                  <c:v>06-05, 09:55</c:v>
                </c:pt>
                <c:pt idx="487">
                  <c:v>06-05, 10:00</c:v>
                </c:pt>
                <c:pt idx="488">
                  <c:v>06-05, 11:00</c:v>
                </c:pt>
                <c:pt idx="489">
                  <c:v>06-05, 12:00</c:v>
                </c:pt>
                <c:pt idx="490">
                  <c:v>06-05, 13:00</c:v>
                </c:pt>
                <c:pt idx="491">
                  <c:v>06-05, 14:00</c:v>
                </c:pt>
                <c:pt idx="492">
                  <c:v>06-05, 15:00</c:v>
                </c:pt>
                <c:pt idx="493">
                  <c:v>06-05, 16:00</c:v>
                </c:pt>
                <c:pt idx="494">
                  <c:v>06-05, 17:00</c:v>
                </c:pt>
                <c:pt idx="495">
                  <c:v>06-05, 19:00</c:v>
                </c:pt>
                <c:pt idx="496">
                  <c:v>06-05, 20:00</c:v>
                </c:pt>
                <c:pt idx="497">
                  <c:v>06-05, 21:00</c:v>
                </c:pt>
                <c:pt idx="498">
                  <c:v>06-05, 21:15</c:v>
                </c:pt>
                <c:pt idx="499">
                  <c:v>06-05, 21:30</c:v>
                </c:pt>
                <c:pt idx="500">
                  <c:v>06-05, 21:45</c:v>
                </c:pt>
                <c:pt idx="501">
                  <c:v>06-05, 22:00</c:v>
                </c:pt>
                <c:pt idx="502">
                  <c:v>06-05, 23:00</c:v>
                </c:pt>
                <c:pt idx="503">
                  <c:v>06-06, 00:00</c:v>
                </c:pt>
                <c:pt idx="504">
                  <c:v>06-06, 01:00</c:v>
                </c:pt>
                <c:pt idx="505">
                  <c:v>06-06, 02:00</c:v>
                </c:pt>
                <c:pt idx="506">
                  <c:v>06-06, 03:00</c:v>
                </c:pt>
                <c:pt idx="507">
                  <c:v>06-06, 03:20</c:v>
                </c:pt>
                <c:pt idx="508">
                  <c:v>06-06, 04:00</c:v>
                </c:pt>
                <c:pt idx="509">
                  <c:v>06-06, 05:00</c:v>
                </c:pt>
                <c:pt idx="510">
                  <c:v>06-06, 06:00</c:v>
                </c:pt>
                <c:pt idx="511">
                  <c:v>06-06, 07:00</c:v>
                </c:pt>
                <c:pt idx="512">
                  <c:v>06-06, 08:00</c:v>
                </c:pt>
                <c:pt idx="513">
                  <c:v>06-06, 09:00</c:v>
                </c:pt>
                <c:pt idx="514">
                  <c:v>06-06, 10:00</c:v>
                </c:pt>
                <c:pt idx="515">
                  <c:v>06-06, 11:00</c:v>
                </c:pt>
                <c:pt idx="516">
                  <c:v>06-06, 12:00</c:v>
                </c:pt>
                <c:pt idx="517">
                  <c:v>06-06, 13:00</c:v>
                </c:pt>
                <c:pt idx="518">
                  <c:v>06-06, 14:00</c:v>
                </c:pt>
                <c:pt idx="519">
                  <c:v>06-06, 15:00</c:v>
                </c:pt>
                <c:pt idx="520">
                  <c:v>06-06, 16:00</c:v>
                </c:pt>
                <c:pt idx="521">
                  <c:v>06-06, 17:00</c:v>
                </c:pt>
                <c:pt idx="522">
                  <c:v>06-06, 18:00</c:v>
                </c:pt>
                <c:pt idx="523">
                  <c:v>06-06, 19:00</c:v>
                </c:pt>
                <c:pt idx="524">
                  <c:v>06-06, 20:00</c:v>
                </c:pt>
                <c:pt idx="525">
                  <c:v>06-06, 21:00</c:v>
                </c:pt>
                <c:pt idx="526">
                  <c:v>06-06, 22:00</c:v>
                </c:pt>
                <c:pt idx="527">
                  <c:v>06-06, 23:00</c:v>
                </c:pt>
                <c:pt idx="528">
                  <c:v>06-06, 23:15</c:v>
                </c:pt>
                <c:pt idx="529">
                  <c:v>06-07, 00:00</c:v>
                </c:pt>
                <c:pt idx="530">
                  <c:v>06-07, 01:00</c:v>
                </c:pt>
                <c:pt idx="531">
                  <c:v>06-07, 02:00</c:v>
                </c:pt>
                <c:pt idx="532">
                  <c:v>06-07, 03:00</c:v>
                </c:pt>
                <c:pt idx="533">
                  <c:v>06-07, 04:00</c:v>
                </c:pt>
                <c:pt idx="534">
                  <c:v>06-07, 05:00</c:v>
                </c:pt>
                <c:pt idx="535">
                  <c:v>06-07, 06:00</c:v>
                </c:pt>
                <c:pt idx="536">
                  <c:v>06-07, 07:00</c:v>
                </c:pt>
                <c:pt idx="537">
                  <c:v>06-07, 08:00</c:v>
                </c:pt>
                <c:pt idx="538">
                  <c:v>06-07, 09:00</c:v>
                </c:pt>
                <c:pt idx="539">
                  <c:v>06-07, 10:00</c:v>
                </c:pt>
                <c:pt idx="540">
                  <c:v>06-07, 10:35</c:v>
                </c:pt>
                <c:pt idx="541">
                  <c:v>06-07, 11:00</c:v>
                </c:pt>
                <c:pt idx="542">
                  <c:v>06-07, 12:00</c:v>
                </c:pt>
                <c:pt idx="543">
                  <c:v>06-07, 13:00</c:v>
                </c:pt>
                <c:pt idx="544">
                  <c:v>06-07, 13:30</c:v>
                </c:pt>
                <c:pt idx="545">
                  <c:v>06-07, 14:00</c:v>
                </c:pt>
                <c:pt idx="546">
                  <c:v>06-07, 15:00</c:v>
                </c:pt>
                <c:pt idx="547">
                  <c:v>06-07, 15:30</c:v>
                </c:pt>
                <c:pt idx="548">
                  <c:v>06-07, 16:00</c:v>
                </c:pt>
                <c:pt idx="549">
                  <c:v>06-07, 16:30</c:v>
                </c:pt>
                <c:pt idx="550">
                  <c:v>06-07, 17:00</c:v>
                </c:pt>
                <c:pt idx="551">
                  <c:v>06-07, 17:30</c:v>
                </c:pt>
                <c:pt idx="552">
                  <c:v>06-07, 18:00</c:v>
                </c:pt>
                <c:pt idx="553">
                  <c:v>06-07, 19:00</c:v>
                </c:pt>
                <c:pt idx="554">
                  <c:v>06-07, 19:15</c:v>
                </c:pt>
                <c:pt idx="555">
                  <c:v>06-07, 19:30</c:v>
                </c:pt>
                <c:pt idx="556">
                  <c:v>06-07, 20:00</c:v>
                </c:pt>
                <c:pt idx="557">
                  <c:v>06-07, 21:00</c:v>
                </c:pt>
                <c:pt idx="558">
                  <c:v>06-07, 22:00</c:v>
                </c:pt>
                <c:pt idx="559">
                  <c:v>06-07, 23:00</c:v>
                </c:pt>
                <c:pt idx="560">
                  <c:v>06-07, 23:30</c:v>
                </c:pt>
                <c:pt idx="561">
                  <c:v>06-08, 00:00</c:v>
                </c:pt>
                <c:pt idx="562">
                  <c:v>06-08, 01:00</c:v>
                </c:pt>
                <c:pt idx="563">
                  <c:v>06-08, 02:00</c:v>
                </c:pt>
                <c:pt idx="564">
                  <c:v>06-08, 03:00</c:v>
                </c:pt>
                <c:pt idx="565">
                  <c:v>06-08, 04:00</c:v>
                </c:pt>
                <c:pt idx="566">
                  <c:v>06-08, 04:30</c:v>
                </c:pt>
                <c:pt idx="567">
                  <c:v>06-08, 04:45</c:v>
                </c:pt>
                <c:pt idx="568">
                  <c:v>06-08, 05:00</c:v>
                </c:pt>
                <c:pt idx="569">
                  <c:v>06-08, 06:00</c:v>
                </c:pt>
                <c:pt idx="570">
                  <c:v>06-08, 07:00</c:v>
                </c:pt>
                <c:pt idx="571">
                  <c:v>06-08, 08:00</c:v>
                </c:pt>
                <c:pt idx="572">
                  <c:v>06-08, 09:00</c:v>
                </c:pt>
                <c:pt idx="573">
                  <c:v>06-08, 09:15</c:v>
                </c:pt>
                <c:pt idx="574">
                  <c:v>06-08, 09:25</c:v>
                </c:pt>
                <c:pt idx="575">
                  <c:v>06-08, 09:30</c:v>
                </c:pt>
                <c:pt idx="576">
                  <c:v>06-08, 09:35</c:v>
                </c:pt>
                <c:pt idx="577">
                  <c:v>06-08, 10:00</c:v>
                </c:pt>
                <c:pt idx="578">
                  <c:v>06-08, 11:00</c:v>
                </c:pt>
                <c:pt idx="579">
                  <c:v>06-08, 11:30</c:v>
                </c:pt>
                <c:pt idx="580">
                  <c:v>06-08, 12:00</c:v>
                </c:pt>
                <c:pt idx="581">
                  <c:v>06-08, 12:30</c:v>
                </c:pt>
                <c:pt idx="582">
                  <c:v>06-08, 13:00</c:v>
                </c:pt>
                <c:pt idx="583">
                  <c:v>06-08, 14:00</c:v>
                </c:pt>
                <c:pt idx="584">
                  <c:v>06-08, 15:00</c:v>
                </c:pt>
                <c:pt idx="585">
                  <c:v>06-08, 16:00</c:v>
                </c:pt>
                <c:pt idx="586">
                  <c:v>06-08, 18:00</c:v>
                </c:pt>
                <c:pt idx="587">
                  <c:v>06-08, 18:15</c:v>
                </c:pt>
                <c:pt idx="588">
                  <c:v>06-08, 18:45</c:v>
                </c:pt>
                <c:pt idx="589">
                  <c:v>06-08, 19:00</c:v>
                </c:pt>
                <c:pt idx="590">
                  <c:v>06-08, 19:30</c:v>
                </c:pt>
                <c:pt idx="591">
                  <c:v>06-08, 19:35</c:v>
                </c:pt>
                <c:pt idx="592">
                  <c:v>06-08, 19:40</c:v>
                </c:pt>
                <c:pt idx="593">
                  <c:v>06-08, 20:00</c:v>
                </c:pt>
                <c:pt idx="594">
                  <c:v>06-08, 20:30</c:v>
                </c:pt>
                <c:pt idx="595">
                  <c:v>06-08, 21:00</c:v>
                </c:pt>
                <c:pt idx="596">
                  <c:v>06-08, 21:30</c:v>
                </c:pt>
                <c:pt idx="597">
                  <c:v>06-08, 22:00</c:v>
                </c:pt>
                <c:pt idx="598">
                  <c:v>06-08, 22:30</c:v>
                </c:pt>
                <c:pt idx="599">
                  <c:v>06-08, 23:00</c:v>
                </c:pt>
                <c:pt idx="600">
                  <c:v>06-08, 23:30</c:v>
                </c:pt>
                <c:pt idx="601">
                  <c:v>06-09, 00:00</c:v>
                </c:pt>
                <c:pt idx="602">
                  <c:v>06-09, 00:30</c:v>
                </c:pt>
                <c:pt idx="603">
                  <c:v>06-09, 01:00</c:v>
                </c:pt>
                <c:pt idx="604">
                  <c:v>06-09, 02:00</c:v>
                </c:pt>
                <c:pt idx="605">
                  <c:v>06-09, 03:00</c:v>
                </c:pt>
                <c:pt idx="606">
                  <c:v>06-09, 04:00</c:v>
                </c:pt>
                <c:pt idx="607">
                  <c:v>06-09, 04:30</c:v>
                </c:pt>
                <c:pt idx="608">
                  <c:v>06-09, 04:45</c:v>
                </c:pt>
                <c:pt idx="609">
                  <c:v>06-09, 05:00</c:v>
                </c:pt>
                <c:pt idx="610">
                  <c:v>06-09, 06:00</c:v>
                </c:pt>
                <c:pt idx="611">
                  <c:v>06-09, 06:15</c:v>
                </c:pt>
                <c:pt idx="612">
                  <c:v>06-09, 07:00</c:v>
                </c:pt>
                <c:pt idx="613">
                  <c:v>06-09, 08:00</c:v>
                </c:pt>
                <c:pt idx="614">
                  <c:v>06-09, 09:00</c:v>
                </c:pt>
                <c:pt idx="615">
                  <c:v>06-09, 09:30</c:v>
                </c:pt>
                <c:pt idx="616">
                  <c:v>06-09, 10:00</c:v>
                </c:pt>
                <c:pt idx="617">
                  <c:v>06-09, 10:30</c:v>
                </c:pt>
                <c:pt idx="618">
                  <c:v>06-09, 11:00</c:v>
                </c:pt>
                <c:pt idx="619">
                  <c:v>06-09, 11:30</c:v>
                </c:pt>
                <c:pt idx="620">
                  <c:v>06-09, 12:00</c:v>
                </c:pt>
                <c:pt idx="621">
                  <c:v>06-09, 12:15</c:v>
                </c:pt>
                <c:pt idx="622">
                  <c:v>06-09, 12:30</c:v>
                </c:pt>
                <c:pt idx="623">
                  <c:v>06-09, 12:45</c:v>
                </c:pt>
                <c:pt idx="624">
                  <c:v>06-09, 13:00</c:v>
                </c:pt>
                <c:pt idx="625">
                  <c:v>06-09, 13:05</c:v>
                </c:pt>
                <c:pt idx="626">
                  <c:v>06-09, 13:10</c:v>
                </c:pt>
                <c:pt idx="627">
                  <c:v>06-09, 13:15</c:v>
                </c:pt>
                <c:pt idx="628">
                  <c:v>06-09, 13:25</c:v>
                </c:pt>
                <c:pt idx="629">
                  <c:v>06-09, 13:45</c:v>
                </c:pt>
                <c:pt idx="630">
                  <c:v>06-09, 14:00</c:v>
                </c:pt>
                <c:pt idx="631">
                  <c:v>06-09, 14:15</c:v>
                </c:pt>
                <c:pt idx="632">
                  <c:v>06-09, 14:45</c:v>
                </c:pt>
                <c:pt idx="633">
                  <c:v>06-09, 15:00</c:v>
                </c:pt>
                <c:pt idx="634">
                  <c:v>06-09, 15:05</c:v>
                </c:pt>
                <c:pt idx="635">
                  <c:v>06-09, 15:30</c:v>
                </c:pt>
                <c:pt idx="636">
                  <c:v>06-09, 16:00</c:v>
                </c:pt>
                <c:pt idx="637">
                  <c:v>06-09, 17:00</c:v>
                </c:pt>
                <c:pt idx="638">
                  <c:v>06-09, 19:00</c:v>
                </c:pt>
                <c:pt idx="639">
                  <c:v>06-09, 20:00</c:v>
                </c:pt>
                <c:pt idx="640">
                  <c:v>06-09, 21:00</c:v>
                </c:pt>
                <c:pt idx="641">
                  <c:v>06-09, 22:00</c:v>
                </c:pt>
                <c:pt idx="642">
                  <c:v>06-09, 22:50</c:v>
                </c:pt>
                <c:pt idx="643">
                  <c:v>06-09, 22:55</c:v>
                </c:pt>
                <c:pt idx="644">
                  <c:v>06-09, 23:00</c:v>
                </c:pt>
                <c:pt idx="645">
                  <c:v>06-10, 00:00</c:v>
                </c:pt>
                <c:pt idx="646">
                  <c:v>06-10, 01:00</c:v>
                </c:pt>
                <c:pt idx="647">
                  <c:v>06-10, 02:00</c:v>
                </c:pt>
                <c:pt idx="648">
                  <c:v>06-10, 03:00</c:v>
                </c:pt>
                <c:pt idx="649">
                  <c:v>06-10, 04:00</c:v>
                </c:pt>
                <c:pt idx="650">
                  <c:v>06-10, 04:15</c:v>
                </c:pt>
                <c:pt idx="651">
                  <c:v>06-10, 05:00</c:v>
                </c:pt>
                <c:pt idx="652">
                  <c:v>06-10, 05:30</c:v>
                </c:pt>
                <c:pt idx="653">
                  <c:v>06-10, 06:00</c:v>
                </c:pt>
                <c:pt idx="654">
                  <c:v>06-10, 07:00</c:v>
                </c:pt>
                <c:pt idx="655">
                  <c:v>06-10, 07:35</c:v>
                </c:pt>
                <c:pt idx="656">
                  <c:v>06-10, 08:00</c:v>
                </c:pt>
                <c:pt idx="657">
                  <c:v>06-10, 09:00</c:v>
                </c:pt>
                <c:pt idx="658">
                  <c:v>06-10, 10:00</c:v>
                </c:pt>
                <c:pt idx="659">
                  <c:v>06-10, 11:00</c:v>
                </c:pt>
                <c:pt idx="660">
                  <c:v>06-10, 12:00</c:v>
                </c:pt>
                <c:pt idx="661">
                  <c:v>06-10, 13:00</c:v>
                </c:pt>
                <c:pt idx="662">
                  <c:v>06-10, 14:00</c:v>
                </c:pt>
                <c:pt idx="663">
                  <c:v>06-10, 15:00</c:v>
                </c:pt>
                <c:pt idx="664">
                  <c:v>06-10, 16:00</c:v>
                </c:pt>
                <c:pt idx="665">
                  <c:v>06-10, 17:00</c:v>
                </c:pt>
                <c:pt idx="666">
                  <c:v>06-10, 17:45</c:v>
                </c:pt>
                <c:pt idx="667">
                  <c:v>06-10, 18:00</c:v>
                </c:pt>
                <c:pt idx="668">
                  <c:v>06-10, 19:00</c:v>
                </c:pt>
                <c:pt idx="669">
                  <c:v>06-10, 20:00</c:v>
                </c:pt>
                <c:pt idx="670">
                  <c:v>06-10, 21:00</c:v>
                </c:pt>
                <c:pt idx="671">
                  <c:v>06-10, 22:00</c:v>
                </c:pt>
                <c:pt idx="672">
                  <c:v>06-10, 23:00</c:v>
                </c:pt>
                <c:pt idx="673">
                  <c:v>06-11, 00:00</c:v>
                </c:pt>
                <c:pt idx="674">
                  <c:v>06-11, 01:00</c:v>
                </c:pt>
                <c:pt idx="675">
                  <c:v>06-11, 02:00</c:v>
                </c:pt>
                <c:pt idx="676">
                  <c:v>06-11, 03:00</c:v>
                </c:pt>
                <c:pt idx="677">
                  <c:v>06-11, 04:00</c:v>
                </c:pt>
                <c:pt idx="678">
                  <c:v>06-11, 05:00</c:v>
                </c:pt>
                <c:pt idx="679">
                  <c:v>06-11, 06:00</c:v>
                </c:pt>
                <c:pt idx="680">
                  <c:v>06-11, 07:00</c:v>
                </c:pt>
                <c:pt idx="681">
                  <c:v>06-11, 08:00</c:v>
                </c:pt>
                <c:pt idx="682">
                  <c:v>06-11, 09:00</c:v>
                </c:pt>
                <c:pt idx="683">
                  <c:v>06-11, 11:00</c:v>
                </c:pt>
                <c:pt idx="684">
                  <c:v>06-11, 12:00</c:v>
                </c:pt>
                <c:pt idx="685">
                  <c:v>06-11, 14:00</c:v>
                </c:pt>
                <c:pt idx="686">
                  <c:v>06-11, 15:00</c:v>
                </c:pt>
                <c:pt idx="687">
                  <c:v>06-11, 16:00</c:v>
                </c:pt>
                <c:pt idx="688">
                  <c:v>06-11, 17:00</c:v>
                </c:pt>
                <c:pt idx="689">
                  <c:v>06-11, 18:00</c:v>
                </c:pt>
                <c:pt idx="690">
                  <c:v>06-11, 19:00</c:v>
                </c:pt>
                <c:pt idx="691">
                  <c:v>06-11, 20:00</c:v>
                </c:pt>
                <c:pt idx="692">
                  <c:v>06-11, 21:00</c:v>
                </c:pt>
                <c:pt idx="693">
                  <c:v>06-11, 22:00</c:v>
                </c:pt>
                <c:pt idx="694">
                  <c:v>06-11, 23:00</c:v>
                </c:pt>
                <c:pt idx="695">
                  <c:v>06-12, 00:00</c:v>
                </c:pt>
                <c:pt idx="696">
                  <c:v>06-12, 01:00</c:v>
                </c:pt>
                <c:pt idx="697">
                  <c:v>06-12, 02:00</c:v>
                </c:pt>
                <c:pt idx="698">
                  <c:v>06-12, 03:00</c:v>
                </c:pt>
                <c:pt idx="699">
                  <c:v>06-12, 04:00</c:v>
                </c:pt>
                <c:pt idx="700">
                  <c:v>06-12, 05:00</c:v>
                </c:pt>
                <c:pt idx="701">
                  <c:v>06-12, 07:00</c:v>
                </c:pt>
                <c:pt idx="702">
                  <c:v>06-12, 09:00</c:v>
                </c:pt>
                <c:pt idx="703">
                  <c:v>06-12, 11:00</c:v>
                </c:pt>
                <c:pt idx="704">
                  <c:v>06-12, 13:00</c:v>
                </c:pt>
                <c:pt idx="705">
                  <c:v>06-12, 14:30</c:v>
                </c:pt>
              </c:strCache>
            </c:strRef>
          </c:cat>
          <c:val>
            <c:numRef>
              <c:f>Visualization!$K$2:$K$707</c:f>
              <c:numCache>
                <c:formatCode>General</c:formatCode>
                <c:ptCount val="70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72</v>
      </c>
      <c r="F2">
        <v>10</v>
      </c>
      <c r="G2">
        <v>100</v>
      </c>
      <c r="H2">
        <v>97.8000030517578</v>
      </c>
    </row>
    <row r="3" spans="1:11">
      <c r="A3" s="1">
        <v>1</v>
      </c>
      <c r="B3" t="s">
        <v>11</v>
      </c>
      <c r="C3">
        <v>73</v>
      </c>
      <c r="F3">
        <v>14</v>
      </c>
      <c r="G3">
        <v>100</v>
      </c>
    </row>
    <row r="4" spans="1:11">
      <c r="A4" s="1">
        <v>2</v>
      </c>
      <c r="B4" t="s">
        <v>12</v>
      </c>
      <c r="C4">
        <v>69</v>
      </c>
      <c r="F4">
        <v>15</v>
      </c>
      <c r="G4">
        <v>100</v>
      </c>
    </row>
    <row r="5" spans="1:11">
      <c r="A5" s="1">
        <v>3</v>
      </c>
      <c r="B5" t="s">
        <v>13</v>
      </c>
      <c r="C5">
        <v>70</v>
      </c>
      <c r="F5">
        <v>15</v>
      </c>
      <c r="G5">
        <v>100</v>
      </c>
    </row>
    <row r="6" spans="1:11">
      <c r="A6" s="1">
        <v>4</v>
      </c>
      <c r="B6" t="s">
        <v>14</v>
      </c>
      <c r="C6">
        <v>71</v>
      </c>
      <c r="D6">
        <v>138</v>
      </c>
      <c r="E6">
        <v>61</v>
      </c>
      <c r="F6">
        <v>25</v>
      </c>
      <c r="H6">
        <v>98.8000030517578</v>
      </c>
    </row>
    <row r="7" spans="1:11">
      <c r="A7" s="1">
        <v>5</v>
      </c>
      <c r="B7" t="s">
        <v>15</v>
      </c>
      <c r="C7">
        <v>77</v>
      </c>
      <c r="F7">
        <v>20</v>
      </c>
      <c r="G7">
        <v>100</v>
      </c>
    </row>
    <row r="8" spans="1:11">
      <c r="A8" s="1">
        <v>6</v>
      </c>
      <c r="B8" t="s">
        <v>16</v>
      </c>
      <c r="C8">
        <v>93</v>
      </c>
      <c r="D8">
        <v>101</v>
      </c>
      <c r="E8">
        <v>51</v>
      </c>
      <c r="F8">
        <v>20</v>
      </c>
      <c r="G8">
        <v>100</v>
      </c>
    </row>
    <row r="9" spans="1:11">
      <c r="A9" s="1">
        <v>7</v>
      </c>
      <c r="B9" t="s">
        <v>17</v>
      </c>
      <c r="C9">
        <v>85</v>
      </c>
      <c r="D9">
        <v>95</v>
      </c>
      <c r="E9">
        <v>59</v>
      </c>
      <c r="F9">
        <v>20</v>
      </c>
      <c r="G9">
        <v>100</v>
      </c>
    </row>
    <row r="10" spans="1:11">
      <c r="A10" s="1">
        <v>8</v>
      </c>
      <c r="B10" t="s">
        <v>18</v>
      </c>
      <c r="C10">
        <v>85</v>
      </c>
      <c r="D10">
        <v>96</v>
      </c>
      <c r="E10">
        <v>54</v>
      </c>
      <c r="F10">
        <v>18</v>
      </c>
      <c r="G10">
        <v>100</v>
      </c>
    </row>
    <row r="11" spans="1:11">
      <c r="A11" s="1">
        <v>9</v>
      </c>
      <c r="B11" t="s">
        <v>19</v>
      </c>
      <c r="C11">
        <v>85</v>
      </c>
      <c r="D11">
        <v>96</v>
      </c>
      <c r="E11">
        <v>54</v>
      </c>
      <c r="F11">
        <v>20</v>
      </c>
      <c r="G11">
        <v>100</v>
      </c>
    </row>
    <row r="12" spans="1:11">
      <c r="A12" s="1">
        <v>10</v>
      </c>
      <c r="B12" t="s">
        <v>20</v>
      </c>
      <c r="C12">
        <v>86</v>
      </c>
      <c r="D12">
        <v>93</v>
      </c>
      <c r="E12">
        <v>45</v>
      </c>
      <c r="F12">
        <v>20</v>
      </c>
      <c r="G12">
        <v>100</v>
      </c>
    </row>
    <row r="13" spans="1:11">
      <c r="A13" s="1">
        <v>11</v>
      </c>
      <c r="B13" t="s">
        <v>21</v>
      </c>
      <c r="C13">
        <v>88</v>
      </c>
      <c r="D13">
        <v>101</v>
      </c>
      <c r="E13">
        <v>51</v>
      </c>
      <c r="F13">
        <v>20</v>
      </c>
      <c r="G13">
        <v>100</v>
      </c>
    </row>
    <row r="14" spans="1:11">
      <c r="A14" s="1">
        <v>12</v>
      </c>
      <c r="B14" t="s">
        <v>22</v>
      </c>
      <c r="C14">
        <v>83</v>
      </c>
      <c r="D14">
        <v>97</v>
      </c>
      <c r="E14">
        <v>48</v>
      </c>
      <c r="F14">
        <v>20</v>
      </c>
      <c r="G14">
        <v>100</v>
      </c>
    </row>
    <row r="15" spans="1:11">
      <c r="A15" s="1">
        <v>13</v>
      </c>
      <c r="B15" t="s">
        <v>23</v>
      </c>
      <c r="C15">
        <v>79</v>
      </c>
      <c r="F15">
        <v>20</v>
      </c>
      <c r="G15">
        <v>100</v>
      </c>
    </row>
    <row r="16" spans="1:11">
      <c r="A16" s="1">
        <v>14</v>
      </c>
      <c r="B16" t="s">
        <v>24</v>
      </c>
      <c r="C16">
        <v>83</v>
      </c>
      <c r="F16">
        <v>20</v>
      </c>
      <c r="G16">
        <v>100</v>
      </c>
    </row>
    <row r="17" spans="1:8">
      <c r="A17" s="1">
        <v>15</v>
      </c>
      <c r="B17" t="s">
        <v>25</v>
      </c>
      <c r="C17">
        <v>88</v>
      </c>
      <c r="D17">
        <v>96</v>
      </c>
      <c r="E17">
        <v>50</v>
      </c>
      <c r="F17">
        <v>20</v>
      </c>
      <c r="G17">
        <v>100</v>
      </c>
      <c r="H17">
        <v>100</v>
      </c>
    </row>
    <row r="18" spans="1:8">
      <c r="A18" s="1">
        <v>16</v>
      </c>
      <c r="B18" t="s">
        <v>26</v>
      </c>
      <c r="C18">
        <v>78</v>
      </c>
      <c r="D18">
        <v>98</v>
      </c>
      <c r="E18">
        <v>50</v>
      </c>
      <c r="F18">
        <v>16</v>
      </c>
      <c r="G18">
        <v>100</v>
      </c>
    </row>
    <row r="19" spans="1:8">
      <c r="A19" s="1">
        <v>17</v>
      </c>
      <c r="B19" t="s">
        <v>27</v>
      </c>
      <c r="C19">
        <v>78</v>
      </c>
      <c r="D19">
        <v>104</v>
      </c>
      <c r="E19">
        <v>56</v>
      </c>
      <c r="F19">
        <v>16</v>
      </c>
      <c r="G19">
        <v>100</v>
      </c>
      <c r="H19">
        <v>100</v>
      </c>
    </row>
    <row r="20" spans="1:8">
      <c r="A20" s="1">
        <v>18</v>
      </c>
      <c r="B20" t="s">
        <v>28</v>
      </c>
      <c r="C20">
        <v>82</v>
      </c>
      <c r="D20">
        <v>100</v>
      </c>
      <c r="E20">
        <v>48</v>
      </c>
      <c r="F20">
        <v>16</v>
      </c>
      <c r="G20">
        <v>100</v>
      </c>
    </row>
    <row r="21" spans="1:8">
      <c r="A21" s="1">
        <v>19</v>
      </c>
      <c r="B21" t="s">
        <v>29</v>
      </c>
      <c r="C21">
        <v>77</v>
      </c>
      <c r="D21">
        <v>112</v>
      </c>
      <c r="E21">
        <v>62</v>
      </c>
      <c r="F21">
        <v>16</v>
      </c>
      <c r="G21">
        <v>100</v>
      </c>
      <c r="H21">
        <v>100.0999984741211</v>
      </c>
    </row>
    <row r="22" spans="1:8">
      <c r="A22" s="1">
        <v>20</v>
      </c>
      <c r="B22" t="s">
        <v>30</v>
      </c>
      <c r="C22">
        <v>73</v>
      </c>
      <c r="D22">
        <v>101</v>
      </c>
      <c r="E22">
        <v>54</v>
      </c>
      <c r="F22">
        <v>14</v>
      </c>
      <c r="G22">
        <v>100</v>
      </c>
    </row>
    <row r="23" spans="1:8">
      <c r="A23" s="1">
        <v>21</v>
      </c>
      <c r="B23" t="s">
        <v>31</v>
      </c>
      <c r="C23">
        <v>71</v>
      </c>
      <c r="D23">
        <v>104</v>
      </c>
      <c r="E23">
        <v>61</v>
      </c>
      <c r="F23">
        <v>14</v>
      </c>
      <c r="G23">
        <v>100</v>
      </c>
      <c r="H23">
        <v>99</v>
      </c>
    </row>
    <row r="24" spans="1:8">
      <c r="A24" s="1">
        <v>22</v>
      </c>
      <c r="B24" t="s">
        <v>32</v>
      </c>
      <c r="C24">
        <v>72</v>
      </c>
      <c r="D24">
        <v>112</v>
      </c>
      <c r="E24">
        <v>69</v>
      </c>
      <c r="F24">
        <v>14</v>
      </c>
      <c r="G24">
        <v>100</v>
      </c>
    </row>
    <row r="25" spans="1:8">
      <c r="A25" s="1">
        <v>23</v>
      </c>
      <c r="B25" t="s">
        <v>33</v>
      </c>
      <c r="C25">
        <v>70</v>
      </c>
      <c r="D25">
        <v>112</v>
      </c>
      <c r="E25">
        <v>62</v>
      </c>
      <c r="F25">
        <v>14</v>
      </c>
      <c r="G25">
        <v>100</v>
      </c>
    </row>
    <row r="26" spans="1:8">
      <c r="A26" s="1">
        <v>24</v>
      </c>
      <c r="B26" t="s">
        <v>34</v>
      </c>
      <c r="C26">
        <v>80</v>
      </c>
      <c r="D26">
        <v>110</v>
      </c>
      <c r="E26">
        <v>62</v>
      </c>
      <c r="F26">
        <v>15</v>
      </c>
      <c r="G26">
        <v>100</v>
      </c>
    </row>
    <row r="27" spans="1:8">
      <c r="A27" s="1">
        <v>25</v>
      </c>
      <c r="B27" t="s">
        <v>35</v>
      </c>
      <c r="C27">
        <v>69</v>
      </c>
      <c r="F27">
        <v>15</v>
      </c>
      <c r="G27">
        <v>99</v>
      </c>
    </row>
    <row r="28" spans="1:8">
      <c r="A28" s="1">
        <v>26</v>
      </c>
      <c r="B28" t="s">
        <v>36</v>
      </c>
      <c r="C28">
        <v>60</v>
      </c>
      <c r="F28">
        <v>12</v>
      </c>
      <c r="G28">
        <v>100</v>
      </c>
      <c r="H28">
        <v>96.8000030517578</v>
      </c>
    </row>
    <row r="29" spans="1:8">
      <c r="A29" s="1">
        <v>27</v>
      </c>
      <c r="B29" t="s">
        <v>37</v>
      </c>
      <c r="C29">
        <v>68</v>
      </c>
      <c r="F29">
        <v>13</v>
      </c>
      <c r="G29">
        <v>100</v>
      </c>
    </row>
    <row r="30" spans="1:8">
      <c r="A30" s="1">
        <v>28</v>
      </c>
      <c r="B30" t="s">
        <v>38</v>
      </c>
      <c r="C30">
        <v>62</v>
      </c>
      <c r="F30">
        <v>12</v>
      </c>
      <c r="G30">
        <v>100</v>
      </c>
      <c r="H30">
        <v>97.09999847412108</v>
      </c>
    </row>
    <row r="31" spans="1:8">
      <c r="A31" s="1">
        <v>29</v>
      </c>
      <c r="B31" t="s">
        <v>39</v>
      </c>
      <c r="C31">
        <v>60</v>
      </c>
      <c r="D31">
        <v>110</v>
      </c>
      <c r="E31">
        <v>59</v>
      </c>
      <c r="F31">
        <v>12</v>
      </c>
      <c r="G31">
        <v>100</v>
      </c>
    </row>
    <row r="32" spans="1:8">
      <c r="A32" s="1">
        <v>30</v>
      </c>
      <c r="B32" t="s">
        <v>40</v>
      </c>
      <c r="C32">
        <v>63</v>
      </c>
      <c r="F32">
        <v>12</v>
      </c>
      <c r="G32">
        <v>100</v>
      </c>
      <c r="H32">
        <v>98.40000152587891</v>
      </c>
    </row>
    <row r="33" spans="1:8">
      <c r="A33" s="1">
        <v>31</v>
      </c>
      <c r="B33" t="s">
        <v>41</v>
      </c>
      <c r="C33">
        <v>62</v>
      </c>
      <c r="F33">
        <v>12</v>
      </c>
      <c r="G33">
        <v>100</v>
      </c>
    </row>
    <row r="34" spans="1:8">
      <c r="A34" s="1">
        <v>32</v>
      </c>
      <c r="B34" t="s">
        <v>42</v>
      </c>
      <c r="C34">
        <v>65</v>
      </c>
      <c r="F34">
        <v>13</v>
      </c>
      <c r="G34">
        <v>100</v>
      </c>
    </row>
    <row r="35" spans="1:8">
      <c r="A35" s="1">
        <v>33</v>
      </c>
      <c r="B35" t="s">
        <v>43</v>
      </c>
      <c r="C35">
        <v>75</v>
      </c>
      <c r="D35">
        <v>101</v>
      </c>
      <c r="E35">
        <v>53</v>
      </c>
      <c r="F35">
        <v>12</v>
      </c>
      <c r="G35">
        <v>100</v>
      </c>
    </row>
    <row r="36" spans="1:8">
      <c r="A36" s="1">
        <v>34</v>
      </c>
      <c r="B36" t="s">
        <v>44</v>
      </c>
      <c r="C36">
        <v>66</v>
      </c>
      <c r="F36">
        <v>11</v>
      </c>
      <c r="G36">
        <v>100</v>
      </c>
    </row>
    <row r="37" spans="1:8">
      <c r="A37" s="1">
        <v>35</v>
      </c>
      <c r="B37" t="s">
        <v>45</v>
      </c>
      <c r="C37">
        <v>66</v>
      </c>
      <c r="D37">
        <v>103</v>
      </c>
      <c r="E37">
        <v>51</v>
      </c>
      <c r="F37">
        <v>12</v>
      </c>
      <c r="G37">
        <v>100</v>
      </c>
    </row>
    <row r="38" spans="1:8">
      <c r="A38" s="1">
        <v>36</v>
      </c>
      <c r="B38" t="s">
        <v>46</v>
      </c>
      <c r="C38">
        <v>67</v>
      </c>
      <c r="F38">
        <v>12</v>
      </c>
      <c r="G38">
        <v>100</v>
      </c>
    </row>
    <row r="39" spans="1:8">
      <c r="A39" s="1">
        <v>37</v>
      </c>
      <c r="B39" t="s">
        <v>47</v>
      </c>
      <c r="C39">
        <v>67</v>
      </c>
      <c r="D39">
        <v>104</v>
      </c>
      <c r="E39">
        <v>58</v>
      </c>
      <c r="F39">
        <v>14</v>
      </c>
      <c r="G39">
        <v>100</v>
      </c>
    </row>
    <row r="40" spans="1:8">
      <c r="A40" s="1">
        <v>38</v>
      </c>
      <c r="B40" t="s">
        <v>48</v>
      </c>
      <c r="C40">
        <v>81</v>
      </c>
      <c r="D40">
        <v>105</v>
      </c>
      <c r="E40">
        <v>52</v>
      </c>
      <c r="F40">
        <v>9</v>
      </c>
      <c r="G40">
        <v>100</v>
      </c>
    </row>
    <row r="41" spans="1:8">
      <c r="A41" s="1">
        <v>39</v>
      </c>
      <c r="B41" t="s">
        <v>49</v>
      </c>
      <c r="C41">
        <v>74</v>
      </c>
      <c r="D41">
        <v>105</v>
      </c>
      <c r="E41">
        <v>53</v>
      </c>
      <c r="F41">
        <v>16</v>
      </c>
      <c r="G41">
        <v>100</v>
      </c>
      <c r="H41">
        <v>101</v>
      </c>
    </row>
    <row r="42" spans="1:8">
      <c r="A42" s="1">
        <v>40</v>
      </c>
      <c r="B42" t="s">
        <v>50</v>
      </c>
      <c r="C42">
        <v>78</v>
      </c>
      <c r="D42">
        <v>100</v>
      </c>
      <c r="E42">
        <v>52</v>
      </c>
      <c r="F42">
        <v>18</v>
      </c>
    </row>
    <row r="43" spans="1:8">
      <c r="A43" s="1">
        <v>41</v>
      </c>
      <c r="B43" t="s">
        <v>51</v>
      </c>
      <c r="C43">
        <v>77</v>
      </c>
      <c r="D43">
        <v>107</v>
      </c>
      <c r="E43">
        <v>54</v>
      </c>
      <c r="F43">
        <v>16</v>
      </c>
      <c r="G43">
        <v>99</v>
      </c>
    </row>
    <row r="44" spans="1:8">
      <c r="A44" s="1">
        <v>42</v>
      </c>
      <c r="B44" t="s">
        <v>52</v>
      </c>
      <c r="C44">
        <v>68</v>
      </c>
      <c r="F44">
        <v>16</v>
      </c>
      <c r="G44">
        <v>98</v>
      </c>
    </row>
    <row r="45" spans="1:8">
      <c r="A45" s="1">
        <v>43</v>
      </c>
      <c r="B45" t="s">
        <v>53</v>
      </c>
      <c r="C45">
        <v>67</v>
      </c>
      <c r="D45">
        <v>110</v>
      </c>
      <c r="E45">
        <v>54</v>
      </c>
      <c r="F45">
        <v>16</v>
      </c>
      <c r="G45">
        <v>98</v>
      </c>
      <c r="H45">
        <v>100.4000015258789</v>
      </c>
    </row>
    <row r="46" spans="1:8">
      <c r="A46" s="1">
        <v>44</v>
      </c>
      <c r="B46" t="s">
        <v>54</v>
      </c>
      <c r="C46">
        <v>71</v>
      </c>
      <c r="D46">
        <v>113</v>
      </c>
      <c r="E46">
        <v>60</v>
      </c>
      <c r="F46">
        <v>17</v>
      </c>
      <c r="G46">
        <v>97</v>
      </c>
    </row>
    <row r="47" spans="1:8">
      <c r="A47" s="1">
        <v>45</v>
      </c>
      <c r="B47" t="s">
        <v>55</v>
      </c>
      <c r="C47">
        <v>73</v>
      </c>
      <c r="F47">
        <v>16</v>
      </c>
      <c r="G47">
        <v>97</v>
      </c>
    </row>
    <row r="48" spans="1:8">
      <c r="A48" s="1">
        <v>46</v>
      </c>
      <c r="B48" t="s">
        <v>56</v>
      </c>
      <c r="C48">
        <v>64</v>
      </c>
      <c r="D48">
        <v>92</v>
      </c>
      <c r="E48">
        <v>47</v>
      </c>
      <c r="F48">
        <v>15</v>
      </c>
      <c r="G48">
        <v>96</v>
      </c>
    </row>
    <row r="49" spans="1:8">
      <c r="A49" s="1">
        <v>47</v>
      </c>
      <c r="B49" t="s">
        <v>57</v>
      </c>
      <c r="C49">
        <v>73</v>
      </c>
      <c r="F49">
        <v>17</v>
      </c>
      <c r="G49">
        <v>97</v>
      </c>
      <c r="H49">
        <v>99.40000152587891</v>
      </c>
    </row>
    <row r="50" spans="1:8">
      <c r="A50" s="1">
        <v>48</v>
      </c>
      <c r="B50" t="s">
        <v>58</v>
      </c>
      <c r="C50">
        <v>66</v>
      </c>
      <c r="F50">
        <v>16</v>
      </c>
      <c r="G50">
        <v>97</v>
      </c>
    </row>
    <row r="51" spans="1:8">
      <c r="A51" s="1">
        <v>49</v>
      </c>
      <c r="B51" t="s">
        <v>59</v>
      </c>
      <c r="C51">
        <v>69</v>
      </c>
      <c r="F51">
        <v>14</v>
      </c>
      <c r="G51">
        <v>97</v>
      </c>
    </row>
    <row r="52" spans="1:8">
      <c r="A52" s="1">
        <v>50</v>
      </c>
      <c r="B52" t="s">
        <v>60</v>
      </c>
      <c r="C52">
        <v>63</v>
      </c>
      <c r="F52">
        <v>11</v>
      </c>
      <c r="G52">
        <v>98</v>
      </c>
    </row>
    <row r="53" spans="1:8">
      <c r="A53" s="1">
        <v>51</v>
      </c>
      <c r="B53" t="s">
        <v>61</v>
      </c>
      <c r="C53">
        <v>61</v>
      </c>
      <c r="F53">
        <v>18</v>
      </c>
      <c r="G53">
        <v>98</v>
      </c>
      <c r="H53">
        <v>97.90000152587891</v>
      </c>
    </row>
    <row r="54" spans="1:8">
      <c r="A54" s="1">
        <v>52</v>
      </c>
      <c r="B54" t="s">
        <v>62</v>
      </c>
      <c r="C54">
        <v>58</v>
      </c>
      <c r="F54">
        <v>14</v>
      </c>
      <c r="G54">
        <v>100</v>
      </c>
    </row>
    <row r="55" spans="1:8">
      <c r="A55" s="1">
        <v>53</v>
      </c>
      <c r="B55" t="s">
        <v>63</v>
      </c>
      <c r="C55">
        <v>67</v>
      </c>
      <c r="F55">
        <v>17</v>
      </c>
      <c r="G55">
        <v>99</v>
      </c>
    </row>
    <row r="56" spans="1:8">
      <c r="A56" s="1">
        <v>54</v>
      </c>
      <c r="B56" t="s">
        <v>64</v>
      </c>
      <c r="C56">
        <v>61</v>
      </c>
      <c r="F56">
        <v>12</v>
      </c>
      <c r="G56">
        <v>97</v>
      </c>
    </row>
    <row r="57" spans="1:8">
      <c r="A57" s="1">
        <v>55</v>
      </c>
      <c r="B57" t="s">
        <v>65</v>
      </c>
      <c r="C57">
        <v>57</v>
      </c>
      <c r="F57">
        <v>13</v>
      </c>
      <c r="G57">
        <v>96</v>
      </c>
      <c r="H57">
        <v>97</v>
      </c>
    </row>
    <row r="58" spans="1:8">
      <c r="A58" s="1">
        <v>56</v>
      </c>
      <c r="B58" t="s">
        <v>66</v>
      </c>
      <c r="C58">
        <v>67</v>
      </c>
      <c r="F58">
        <v>15</v>
      </c>
      <c r="G58">
        <v>99</v>
      </c>
    </row>
    <row r="59" spans="1:8">
      <c r="A59" s="1">
        <v>57</v>
      </c>
      <c r="B59" t="s">
        <v>67</v>
      </c>
      <c r="C59">
        <v>57</v>
      </c>
      <c r="F59">
        <v>15</v>
      </c>
      <c r="G59">
        <v>99</v>
      </c>
    </row>
    <row r="60" spans="1:8">
      <c r="A60" s="1">
        <v>58</v>
      </c>
      <c r="B60" t="s">
        <v>68</v>
      </c>
      <c r="C60">
        <v>60</v>
      </c>
      <c r="F60">
        <v>13</v>
      </c>
      <c r="G60">
        <v>97</v>
      </c>
    </row>
    <row r="61" spans="1:8">
      <c r="A61" s="1">
        <v>59</v>
      </c>
      <c r="B61" t="s">
        <v>69</v>
      </c>
      <c r="C61">
        <v>56</v>
      </c>
      <c r="F61">
        <v>12</v>
      </c>
      <c r="G61">
        <v>96</v>
      </c>
      <c r="H61">
        <v>98.69999694824219</v>
      </c>
    </row>
    <row r="62" spans="1:8">
      <c r="A62" s="1">
        <v>60</v>
      </c>
      <c r="B62" t="s">
        <v>70</v>
      </c>
      <c r="C62">
        <v>68</v>
      </c>
      <c r="F62">
        <v>18</v>
      </c>
      <c r="G62">
        <v>96</v>
      </c>
    </row>
    <row r="63" spans="1:8">
      <c r="A63" s="1">
        <v>61</v>
      </c>
      <c r="B63" t="s">
        <v>71</v>
      </c>
      <c r="C63">
        <v>64</v>
      </c>
      <c r="F63">
        <v>17</v>
      </c>
      <c r="G63">
        <v>97</v>
      </c>
    </row>
    <row r="64" spans="1:8">
      <c r="A64" s="1">
        <v>62</v>
      </c>
      <c r="B64" t="s">
        <v>72</v>
      </c>
      <c r="C64">
        <v>68</v>
      </c>
      <c r="F64">
        <v>16</v>
      </c>
      <c r="G64">
        <v>97</v>
      </c>
    </row>
    <row r="65" spans="1:8">
      <c r="A65" s="1">
        <v>63</v>
      </c>
      <c r="B65" t="s">
        <v>73</v>
      </c>
      <c r="C65">
        <v>73</v>
      </c>
      <c r="F65">
        <v>14</v>
      </c>
      <c r="G65">
        <v>98</v>
      </c>
      <c r="H65">
        <v>98.8000030517578</v>
      </c>
    </row>
    <row r="66" spans="1:8">
      <c r="A66" s="1">
        <v>64</v>
      </c>
      <c r="B66" t="s">
        <v>74</v>
      </c>
      <c r="C66">
        <v>67</v>
      </c>
      <c r="F66">
        <v>17</v>
      </c>
    </row>
    <row r="67" spans="1:8">
      <c r="A67" s="1">
        <v>65</v>
      </c>
      <c r="B67" t="s">
        <v>75</v>
      </c>
      <c r="C67">
        <v>65</v>
      </c>
      <c r="F67">
        <v>16</v>
      </c>
    </row>
    <row r="68" spans="1:8">
      <c r="A68" s="1">
        <v>66</v>
      </c>
      <c r="B68" t="s">
        <v>76</v>
      </c>
      <c r="C68">
        <v>62</v>
      </c>
      <c r="F68">
        <v>13</v>
      </c>
    </row>
    <row r="69" spans="1:8">
      <c r="A69" s="1">
        <v>67</v>
      </c>
      <c r="B69" t="s">
        <v>77</v>
      </c>
      <c r="C69">
        <v>60</v>
      </c>
      <c r="F69">
        <v>12</v>
      </c>
      <c r="H69">
        <v>97.59999847412108</v>
      </c>
    </row>
    <row r="70" spans="1:8">
      <c r="A70" s="1">
        <v>68</v>
      </c>
      <c r="B70" t="s">
        <v>78</v>
      </c>
      <c r="C70">
        <v>58</v>
      </c>
      <c r="F70">
        <v>12</v>
      </c>
    </row>
    <row r="71" spans="1:8">
      <c r="A71" s="1">
        <v>69</v>
      </c>
      <c r="B71" t="s">
        <v>79</v>
      </c>
      <c r="C71">
        <v>74</v>
      </c>
      <c r="F71">
        <v>19</v>
      </c>
    </row>
    <row r="72" spans="1:8">
      <c r="A72" s="1">
        <v>70</v>
      </c>
      <c r="B72" t="s">
        <v>80</v>
      </c>
      <c r="C72">
        <v>60</v>
      </c>
      <c r="F72">
        <v>16</v>
      </c>
    </row>
    <row r="73" spans="1:8">
      <c r="A73" s="1">
        <v>71</v>
      </c>
      <c r="B73" t="s">
        <v>81</v>
      </c>
      <c r="C73">
        <v>66</v>
      </c>
      <c r="F73">
        <v>17</v>
      </c>
      <c r="H73">
        <v>97</v>
      </c>
    </row>
    <row r="74" spans="1:8">
      <c r="A74" s="1">
        <v>72</v>
      </c>
      <c r="B74" t="s">
        <v>82</v>
      </c>
      <c r="C74">
        <v>58</v>
      </c>
      <c r="F74">
        <v>13</v>
      </c>
    </row>
    <row r="75" spans="1:8">
      <c r="A75" s="1">
        <v>73</v>
      </c>
      <c r="B75" t="s">
        <v>83</v>
      </c>
      <c r="C75">
        <v>60</v>
      </c>
      <c r="F75">
        <v>12</v>
      </c>
    </row>
    <row r="76" spans="1:8">
      <c r="A76" s="1">
        <v>74</v>
      </c>
      <c r="B76" t="s">
        <v>84</v>
      </c>
      <c r="C76">
        <v>58</v>
      </c>
      <c r="F76">
        <v>14</v>
      </c>
    </row>
    <row r="77" spans="1:8">
      <c r="A77" s="1">
        <v>75</v>
      </c>
      <c r="B77" t="s">
        <v>85</v>
      </c>
      <c r="C77">
        <v>48</v>
      </c>
      <c r="D77">
        <v>111</v>
      </c>
      <c r="E77">
        <v>66</v>
      </c>
      <c r="F77">
        <v>12</v>
      </c>
    </row>
    <row r="78" spans="1:8">
      <c r="A78" s="1">
        <v>76</v>
      </c>
      <c r="B78" t="s">
        <v>86</v>
      </c>
      <c r="C78">
        <v>71</v>
      </c>
      <c r="F78">
        <v>18</v>
      </c>
    </row>
    <row r="79" spans="1:8">
      <c r="A79" s="1">
        <v>77</v>
      </c>
      <c r="B79" t="s">
        <v>87</v>
      </c>
      <c r="C79">
        <v>60</v>
      </c>
      <c r="F79">
        <v>13</v>
      </c>
      <c r="H79">
        <v>97.09999847412108</v>
      </c>
    </row>
    <row r="80" spans="1:8">
      <c r="A80" s="1">
        <v>78</v>
      </c>
      <c r="B80" t="s">
        <v>88</v>
      </c>
      <c r="C80">
        <v>58</v>
      </c>
      <c r="F80">
        <v>14</v>
      </c>
      <c r="G80">
        <v>98</v>
      </c>
    </row>
    <row r="81" spans="1:8">
      <c r="A81" s="1">
        <v>79</v>
      </c>
      <c r="B81" t="s">
        <v>89</v>
      </c>
      <c r="C81">
        <v>70</v>
      </c>
      <c r="F81">
        <v>13</v>
      </c>
      <c r="G81">
        <v>98</v>
      </c>
    </row>
    <row r="82" spans="1:8">
      <c r="A82" s="1">
        <v>80</v>
      </c>
      <c r="B82" t="s">
        <v>90</v>
      </c>
      <c r="C82">
        <v>60</v>
      </c>
      <c r="F82">
        <v>13</v>
      </c>
      <c r="G82">
        <v>97</v>
      </c>
      <c r="H82">
        <v>97.8000030517578</v>
      </c>
    </row>
    <row r="83" spans="1:8">
      <c r="A83" s="1">
        <v>81</v>
      </c>
      <c r="B83" t="s">
        <v>91</v>
      </c>
      <c r="C83">
        <v>56</v>
      </c>
      <c r="F83">
        <v>10</v>
      </c>
      <c r="G83">
        <v>97</v>
      </c>
    </row>
    <row r="84" spans="1:8">
      <c r="A84" s="1">
        <v>82</v>
      </c>
      <c r="B84" t="s">
        <v>92</v>
      </c>
      <c r="C84">
        <v>55</v>
      </c>
      <c r="F84">
        <v>14</v>
      </c>
      <c r="G84">
        <v>97</v>
      </c>
    </row>
    <row r="85" spans="1:8">
      <c r="A85" s="1">
        <v>83</v>
      </c>
      <c r="B85" t="s">
        <v>93</v>
      </c>
      <c r="C85">
        <v>54</v>
      </c>
      <c r="F85">
        <v>12</v>
      </c>
      <c r="G85">
        <v>96</v>
      </c>
    </row>
    <row r="86" spans="1:8">
      <c r="A86" s="1">
        <v>84</v>
      </c>
      <c r="B86" t="s">
        <v>94</v>
      </c>
      <c r="C86">
        <v>66</v>
      </c>
      <c r="F86">
        <v>19</v>
      </c>
      <c r="G86">
        <v>98</v>
      </c>
    </row>
    <row r="87" spans="1:8">
      <c r="A87" s="1">
        <v>85</v>
      </c>
      <c r="B87" t="s">
        <v>95</v>
      </c>
      <c r="C87">
        <v>57</v>
      </c>
      <c r="F87">
        <v>19</v>
      </c>
      <c r="G87">
        <v>96</v>
      </c>
      <c r="H87">
        <v>97.09999847412108</v>
      </c>
    </row>
    <row r="88" spans="1:8">
      <c r="A88" s="1">
        <v>86</v>
      </c>
      <c r="B88" t="s">
        <v>96</v>
      </c>
      <c r="C88">
        <v>55</v>
      </c>
      <c r="F88">
        <v>14</v>
      </c>
      <c r="G88">
        <v>96</v>
      </c>
    </row>
    <row r="89" spans="1:8">
      <c r="A89" s="1">
        <v>87</v>
      </c>
      <c r="B89" t="s">
        <v>97</v>
      </c>
      <c r="C89">
        <v>59</v>
      </c>
      <c r="F89">
        <v>15</v>
      </c>
      <c r="G89">
        <v>97</v>
      </c>
    </row>
    <row r="90" spans="1:8">
      <c r="A90" s="1">
        <v>88</v>
      </c>
      <c r="B90" t="s">
        <v>98</v>
      </c>
      <c r="C90">
        <v>53</v>
      </c>
      <c r="F90">
        <v>16</v>
      </c>
      <c r="G90">
        <v>97</v>
      </c>
      <c r="H90">
        <v>98.40000152587891</v>
      </c>
    </row>
    <row r="91" spans="1:8">
      <c r="A91" s="1">
        <v>89</v>
      </c>
      <c r="B91" t="s">
        <v>99</v>
      </c>
      <c r="C91">
        <v>53</v>
      </c>
      <c r="F91">
        <v>15</v>
      </c>
      <c r="G91">
        <v>97</v>
      </c>
    </row>
    <row r="92" spans="1:8">
      <c r="A92" s="1">
        <v>90</v>
      </c>
      <c r="B92" t="s">
        <v>100</v>
      </c>
      <c r="C92">
        <v>57</v>
      </c>
      <c r="F92">
        <v>19</v>
      </c>
      <c r="G92">
        <v>98</v>
      </c>
    </row>
    <row r="93" spans="1:8">
      <c r="A93" s="1">
        <v>91</v>
      </c>
      <c r="B93" t="s">
        <v>101</v>
      </c>
      <c r="C93">
        <v>56</v>
      </c>
      <c r="F93">
        <v>14</v>
      </c>
      <c r="G93">
        <v>97</v>
      </c>
    </row>
    <row r="94" spans="1:8">
      <c r="A94" s="1">
        <v>92</v>
      </c>
      <c r="B94" t="s">
        <v>102</v>
      </c>
      <c r="C94">
        <v>58</v>
      </c>
      <c r="F94">
        <v>13</v>
      </c>
      <c r="G94">
        <v>98</v>
      </c>
      <c r="H94">
        <v>98.59999847412108</v>
      </c>
    </row>
    <row r="95" spans="1:8">
      <c r="A95" s="1">
        <v>93</v>
      </c>
      <c r="B95" t="s">
        <v>103</v>
      </c>
      <c r="C95">
        <v>54</v>
      </c>
      <c r="F95">
        <v>13</v>
      </c>
      <c r="G95">
        <v>98</v>
      </c>
    </row>
    <row r="96" spans="1:8">
      <c r="A96" s="1">
        <v>94</v>
      </c>
      <c r="B96" t="s">
        <v>104</v>
      </c>
      <c r="C96">
        <v>54</v>
      </c>
      <c r="F96">
        <v>13</v>
      </c>
      <c r="G96">
        <v>97</v>
      </c>
    </row>
    <row r="97" spans="1:8">
      <c r="A97" s="1">
        <v>95</v>
      </c>
      <c r="B97" t="s">
        <v>105</v>
      </c>
      <c r="C97">
        <v>56</v>
      </c>
      <c r="F97">
        <v>14</v>
      </c>
      <c r="G97">
        <v>97</v>
      </c>
    </row>
    <row r="98" spans="1:8">
      <c r="A98" s="1">
        <v>96</v>
      </c>
      <c r="B98" t="s">
        <v>106</v>
      </c>
      <c r="C98">
        <v>57</v>
      </c>
      <c r="F98">
        <v>10</v>
      </c>
      <c r="G98">
        <v>97</v>
      </c>
      <c r="H98">
        <v>98.40000152587891</v>
      </c>
    </row>
    <row r="99" spans="1:8">
      <c r="A99" s="1">
        <v>97</v>
      </c>
      <c r="B99" t="s">
        <v>107</v>
      </c>
      <c r="C99">
        <v>53</v>
      </c>
      <c r="F99">
        <v>14</v>
      </c>
      <c r="G99">
        <v>100</v>
      </c>
    </row>
    <row r="100" spans="1:8">
      <c r="A100" s="1">
        <v>98</v>
      </c>
      <c r="B100" t="s">
        <v>108</v>
      </c>
      <c r="C100">
        <v>52</v>
      </c>
      <c r="F100">
        <v>13</v>
      </c>
      <c r="G100">
        <v>100</v>
      </c>
    </row>
    <row r="101" spans="1:8">
      <c r="A101" s="1">
        <v>99</v>
      </c>
      <c r="B101" t="s">
        <v>109</v>
      </c>
      <c r="C101">
        <v>56</v>
      </c>
      <c r="F101">
        <v>16</v>
      </c>
      <c r="G101">
        <v>100</v>
      </c>
    </row>
    <row r="102" spans="1:8">
      <c r="A102" s="1">
        <v>100</v>
      </c>
      <c r="B102" t="s">
        <v>110</v>
      </c>
      <c r="C102">
        <v>51</v>
      </c>
      <c r="F102">
        <v>17</v>
      </c>
      <c r="G102">
        <v>98</v>
      </c>
      <c r="H102">
        <v>97.59999847412108</v>
      </c>
    </row>
    <row r="103" spans="1:8">
      <c r="A103" s="1">
        <v>101</v>
      </c>
      <c r="B103" t="s">
        <v>111</v>
      </c>
      <c r="C103">
        <v>47</v>
      </c>
      <c r="F103">
        <v>12</v>
      </c>
      <c r="G103">
        <v>99</v>
      </c>
    </row>
    <row r="104" spans="1:8">
      <c r="A104" s="1">
        <v>102</v>
      </c>
      <c r="B104" t="s">
        <v>112</v>
      </c>
      <c r="C104">
        <v>48</v>
      </c>
      <c r="F104">
        <v>18</v>
      </c>
      <c r="G104">
        <v>99</v>
      </c>
    </row>
    <row r="105" spans="1:8">
      <c r="A105" s="1">
        <v>103</v>
      </c>
      <c r="B105" t="s">
        <v>113</v>
      </c>
      <c r="C105">
        <v>52</v>
      </c>
      <c r="F105">
        <v>15</v>
      </c>
      <c r="G105">
        <v>99</v>
      </c>
    </row>
    <row r="106" spans="1:8">
      <c r="A106" s="1">
        <v>104</v>
      </c>
      <c r="B106" t="s">
        <v>114</v>
      </c>
      <c r="C106">
        <v>50</v>
      </c>
      <c r="F106">
        <v>14</v>
      </c>
      <c r="G106">
        <v>99</v>
      </c>
    </row>
    <row r="107" spans="1:8">
      <c r="A107" s="1">
        <v>105</v>
      </c>
      <c r="B107" t="s">
        <v>115</v>
      </c>
      <c r="C107">
        <v>51</v>
      </c>
      <c r="F107">
        <v>13</v>
      </c>
      <c r="G107">
        <v>98</v>
      </c>
      <c r="H107">
        <v>97.69999694824219</v>
      </c>
    </row>
    <row r="108" spans="1:8">
      <c r="A108" s="1">
        <v>106</v>
      </c>
      <c r="B108" t="s">
        <v>116</v>
      </c>
      <c r="C108">
        <v>57</v>
      </c>
      <c r="F108">
        <v>17</v>
      </c>
      <c r="G108">
        <v>100</v>
      </c>
    </row>
    <row r="109" spans="1:8">
      <c r="A109" s="1">
        <v>107</v>
      </c>
      <c r="B109" t="s">
        <v>117</v>
      </c>
      <c r="C109">
        <v>52</v>
      </c>
      <c r="F109">
        <v>13</v>
      </c>
      <c r="G109">
        <v>99</v>
      </c>
    </row>
    <row r="110" spans="1:8">
      <c r="A110" s="1">
        <v>108</v>
      </c>
      <c r="B110" t="s">
        <v>118</v>
      </c>
      <c r="C110">
        <v>51</v>
      </c>
      <c r="F110">
        <v>15</v>
      </c>
      <c r="G110">
        <v>98</v>
      </c>
    </row>
    <row r="111" spans="1:8">
      <c r="A111" s="1">
        <v>109</v>
      </c>
      <c r="B111" t="s">
        <v>119</v>
      </c>
      <c r="C111">
        <v>53</v>
      </c>
      <c r="F111">
        <v>14</v>
      </c>
      <c r="G111">
        <v>98</v>
      </c>
    </row>
    <row r="112" spans="1:8">
      <c r="A112" s="1">
        <v>110</v>
      </c>
      <c r="B112" t="s">
        <v>120</v>
      </c>
      <c r="C112">
        <v>53</v>
      </c>
      <c r="F112">
        <v>12</v>
      </c>
      <c r="G112">
        <v>98</v>
      </c>
    </row>
    <row r="113" spans="1:8">
      <c r="A113" s="1">
        <v>111</v>
      </c>
      <c r="B113" t="s">
        <v>121</v>
      </c>
      <c r="C113">
        <v>54</v>
      </c>
      <c r="F113">
        <v>14</v>
      </c>
      <c r="G113">
        <v>98</v>
      </c>
      <c r="H113">
        <v>98.09999847412108</v>
      </c>
    </row>
    <row r="114" spans="1:8">
      <c r="A114" s="1">
        <v>112</v>
      </c>
      <c r="B114" t="s">
        <v>122</v>
      </c>
      <c r="C114">
        <v>51</v>
      </c>
      <c r="F114">
        <v>12</v>
      </c>
      <c r="G114">
        <v>98</v>
      </c>
    </row>
    <row r="115" spans="1:8">
      <c r="A115" s="1">
        <v>113</v>
      </c>
      <c r="B115" t="s">
        <v>123</v>
      </c>
      <c r="C115">
        <v>53</v>
      </c>
      <c r="F115">
        <v>14</v>
      </c>
      <c r="G115">
        <v>98</v>
      </c>
    </row>
    <row r="116" spans="1:8">
      <c r="A116" s="1">
        <v>114</v>
      </c>
      <c r="B116" t="s">
        <v>124</v>
      </c>
      <c r="C116">
        <v>59</v>
      </c>
      <c r="F116">
        <v>12</v>
      </c>
      <c r="G116">
        <v>99</v>
      </c>
    </row>
    <row r="117" spans="1:8">
      <c r="A117" s="1">
        <v>115</v>
      </c>
      <c r="B117" t="s">
        <v>125</v>
      </c>
      <c r="C117">
        <v>56</v>
      </c>
      <c r="F117">
        <v>12</v>
      </c>
      <c r="G117">
        <v>98</v>
      </c>
      <c r="H117">
        <v>97.90000152587891</v>
      </c>
    </row>
    <row r="118" spans="1:8">
      <c r="A118" s="1">
        <v>116</v>
      </c>
      <c r="B118" t="s">
        <v>126</v>
      </c>
      <c r="C118">
        <v>58</v>
      </c>
      <c r="F118">
        <v>15</v>
      </c>
      <c r="G118">
        <v>98</v>
      </c>
    </row>
    <row r="119" spans="1:8">
      <c r="A119" s="1">
        <v>117</v>
      </c>
      <c r="B119" t="s">
        <v>127</v>
      </c>
      <c r="C119">
        <v>56</v>
      </c>
      <c r="F119">
        <v>14</v>
      </c>
      <c r="G119">
        <v>98</v>
      </c>
    </row>
    <row r="120" spans="1:8">
      <c r="A120" s="1">
        <v>118</v>
      </c>
      <c r="B120" t="s">
        <v>128</v>
      </c>
      <c r="C120">
        <v>55</v>
      </c>
      <c r="F120">
        <v>14</v>
      </c>
      <c r="G120">
        <v>96</v>
      </c>
    </row>
    <row r="121" spans="1:8">
      <c r="A121" s="1">
        <v>119</v>
      </c>
      <c r="B121" t="s">
        <v>129</v>
      </c>
      <c r="C121">
        <v>77</v>
      </c>
      <c r="F121">
        <v>14</v>
      </c>
      <c r="G121">
        <v>97</v>
      </c>
      <c r="H121">
        <v>97</v>
      </c>
    </row>
    <row r="122" spans="1:8">
      <c r="A122" s="1">
        <v>120</v>
      </c>
      <c r="B122" t="s">
        <v>130</v>
      </c>
      <c r="C122">
        <v>59</v>
      </c>
      <c r="F122">
        <v>15</v>
      </c>
      <c r="G122">
        <v>97</v>
      </c>
    </row>
    <row r="123" spans="1:8">
      <c r="A123" s="1">
        <v>121</v>
      </c>
      <c r="B123" t="s">
        <v>131</v>
      </c>
      <c r="C123">
        <v>59</v>
      </c>
      <c r="F123">
        <v>15</v>
      </c>
      <c r="G123">
        <v>97</v>
      </c>
    </row>
    <row r="124" spans="1:8">
      <c r="A124" s="1">
        <v>122</v>
      </c>
      <c r="B124" t="s">
        <v>132</v>
      </c>
      <c r="C124">
        <v>65</v>
      </c>
      <c r="F124">
        <v>17</v>
      </c>
      <c r="G124">
        <v>98</v>
      </c>
      <c r="H124">
        <v>98.19999694824219</v>
      </c>
    </row>
    <row r="125" spans="1:8">
      <c r="A125" s="1">
        <v>123</v>
      </c>
      <c r="B125" t="s">
        <v>133</v>
      </c>
      <c r="C125">
        <v>55</v>
      </c>
      <c r="F125">
        <v>14</v>
      </c>
      <c r="G125">
        <v>97</v>
      </c>
    </row>
    <row r="126" spans="1:8">
      <c r="A126" s="1">
        <v>124</v>
      </c>
      <c r="B126" t="s">
        <v>134</v>
      </c>
      <c r="C126">
        <v>51</v>
      </c>
      <c r="F126">
        <v>13</v>
      </c>
      <c r="G126">
        <v>98</v>
      </c>
    </row>
    <row r="127" spans="1:8">
      <c r="A127" s="1">
        <v>125</v>
      </c>
      <c r="B127" t="s">
        <v>135</v>
      </c>
      <c r="C127">
        <v>56</v>
      </c>
      <c r="F127">
        <v>13</v>
      </c>
      <c r="G127">
        <v>99</v>
      </c>
    </row>
    <row r="128" spans="1:8">
      <c r="A128" s="1">
        <v>126</v>
      </c>
      <c r="B128" t="s">
        <v>136</v>
      </c>
      <c r="C128">
        <v>52</v>
      </c>
      <c r="F128">
        <v>13</v>
      </c>
      <c r="G128">
        <v>99</v>
      </c>
      <c r="H128">
        <v>98.19999694824219</v>
      </c>
    </row>
    <row r="129" spans="1:8">
      <c r="A129" s="1">
        <v>127</v>
      </c>
      <c r="B129" t="s">
        <v>137</v>
      </c>
      <c r="C129">
        <v>54</v>
      </c>
      <c r="F129">
        <v>13</v>
      </c>
      <c r="G129">
        <v>99</v>
      </c>
    </row>
    <row r="130" spans="1:8">
      <c r="A130" s="1">
        <v>128</v>
      </c>
      <c r="B130" t="s">
        <v>138</v>
      </c>
      <c r="C130">
        <v>53</v>
      </c>
      <c r="F130">
        <v>12</v>
      </c>
      <c r="G130">
        <v>100</v>
      </c>
    </row>
    <row r="131" spans="1:8">
      <c r="A131" s="1">
        <v>129</v>
      </c>
      <c r="B131" t="s">
        <v>139</v>
      </c>
      <c r="C131">
        <v>54</v>
      </c>
      <c r="F131">
        <v>13</v>
      </c>
      <c r="G131">
        <v>99</v>
      </c>
    </row>
    <row r="132" spans="1:8">
      <c r="A132" s="1">
        <v>130</v>
      </c>
      <c r="B132" t="s">
        <v>140</v>
      </c>
      <c r="C132">
        <v>55</v>
      </c>
      <c r="G132">
        <v>99</v>
      </c>
    </row>
    <row r="133" spans="1:8">
      <c r="A133" s="1">
        <v>131</v>
      </c>
      <c r="B133" t="s">
        <v>141</v>
      </c>
      <c r="C133">
        <v>51</v>
      </c>
      <c r="F133">
        <v>11</v>
      </c>
      <c r="G133">
        <v>97</v>
      </c>
      <c r="H133">
        <v>98.09999847412108</v>
      </c>
    </row>
    <row r="134" spans="1:8">
      <c r="A134" s="1">
        <v>132</v>
      </c>
      <c r="B134" t="s">
        <v>142</v>
      </c>
      <c r="C134">
        <v>50</v>
      </c>
      <c r="F134">
        <v>15</v>
      </c>
      <c r="G134">
        <v>98</v>
      </c>
    </row>
    <row r="135" spans="1:8">
      <c r="A135" s="1">
        <v>133</v>
      </c>
      <c r="B135" t="s">
        <v>143</v>
      </c>
      <c r="C135">
        <v>54</v>
      </c>
      <c r="F135">
        <v>15</v>
      </c>
      <c r="G135">
        <v>96</v>
      </c>
    </row>
    <row r="136" spans="1:8">
      <c r="A136" s="1">
        <v>134</v>
      </c>
      <c r="B136" t="s">
        <v>144</v>
      </c>
      <c r="C136">
        <v>49</v>
      </c>
      <c r="F136">
        <v>14</v>
      </c>
      <c r="G136">
        <v>97</v>
      </c>
    </row>
    <row r="137" spans="1:8">
      <c r="A137" s="1">
        <v>135</v>
      </c>
      <c r="B137" t="s">
        <v>145</v>
      </c>
      <c r="C137">
        <v>50</v>
      </c>
      <c r="F137">
        <v>19</v>
      </c>
      <c r="G137">
        <v>99</v>
      </c>
      <c r="H137">
        <v>98</v>
      </c>
    </row>
    <row r="138" spans="1:8">
      <c r="A138" s="1">
        <v>136</v>
      </c>
      <c r="B138" t="s">
        <v>146</v>
      </c>
      <c r="C138">
        <v>53</v>
      </c>
      <c r="F138">
        <v>18</v>
      </c>
      <c r="G138">
        <v>98</v>
      </c>
    </row>
    <row r="139" spans="1:8">
      <c r="A139" s="1">
        <v>137</v>
      </c>
      <c r="B139" t="s">
        <v>147</v>
      </c>
      <c r="C139">
        <v>55</v>
      </c>
      <c r="F139">
        <v>14</v>
      </c>
      <c r="G139">
        <v>95</v>
      </c>
    </row>
    <row r="140" spans="1:8">
      <c r="A140" s="1">
        <v>138</v>
      </c>
      <c r="B140" t="s">
        <v>148</v>
      </c>
      <c r="C140">
        <v>53</v>
      </c>
      <c r="F140">
        <v>14</v>
      </c>
      <c r="G140">
        <v>97</v>
      </c>
    </row>
    <row r="141" spans="1:8">
      <c r="A141" s="1">
        <v>139</v>
      </c>
      <c r="B141" t="s">
        <v>149</v>
      </c>
      <c r="C141">
        <v>53</v>
      </c>
      <c r="F141">
        <v>14</v>
      </c>
      <c r="G141">
        <v>99</v>
      </c>
    </row>
    <row r="142" spans="1:8">
      <c r="A142" s="1">
        <v>140</v>
      </c>
      <c r="B142" t="s">
        <v>150</v>
      </c>
      <c r="C142">
        <v>49</v>
      </c>
      <c r="F142">
        <v>13</v>
      </c>
      <c r="G142">
        <v>98</v>
      </c>
    </row>
    <row r="143" spans="1:8">
      <c r="A143" s="1">
        <v>141</v>
      </c>
      <c r="B143" t="s">
        <v>151</v>
      </c>
      <c r="C143">
        <v>48</v>
      </c>
      <c r="F143">
        <v>13</v>
      </c>
      <c r="G143">
        <v>98</v>
      </c>
    </row>
    <row r="144" spans="1:8">
      <c r="A144" s="1">
        <v>142</v>
      </c>
      <c r="B144" t="s">
        <v>152</v>
      </c>
      <c r="C144">
        <v>46</v>
      </c>
      <c r="F144">
        <v>13</v>
      </c>
      <c r="G144">
        <v>99</v>
      </c>
    </row>
    <row r="145" spans="1:8">
      <c r="A145" s="1">
        <v>143</v>
      </c>
      <c r="B145" t="s">
        <v>153</v>
      </c>
      <c r="C145">
        <v>48</v>
      </c>
      <c r="D145">
        <v>156</v>
      </c>
      <c r="E145">
        <v>66</v>
      </c>
      <c r="F145">
        <v>15</v>
      </c>
      <c r="G145">
        <v>97</v>
      </c>
    </row>
    <row r="146" spans="1:8">
      <c r="A146" s="1">
        <v>144</v>
      </c>
      <c r="B146" t="s">
        <v>154</v>
      </c>
      <c r="C146">
        <v>49</v>
      </c>
      <c r="D146">
        <v>158</v>
      </c>
      <c r="E146">
        <v>79</v>
      </c>
      <c r="F146">
        <v>13</v>
      </c>
      <c r="G146">
        <v>97</v>
      </c>
    </row>
    <row r="147" spans="1:8">
      <c r="A147" s="1">
        <v>145</v>
      </c>
      <c r="B147" t="s">
        <v>155</v>
      </c>
      <c r="C147">
        <v>48</v>
      </c>
      <c r="D147">
        <v>167</v>
      </c>
      <c r="E147">
        <v>80</v>
      </c>
      <c r="F147">
        <v>13</v>
      </c>
      <c r="G147">
        <v>98</v>
      </c>
    </row>
    <row r="148" spans="1:8">
      <c r="A148" s="1">
        <v>146</v>
      </c>
      <c r="B148" t="s">
        <v>156</v>
      </c>
      <c r="C148">
        <v>48</v>
      </c>
      <c r="D148">
        <v>165</v>
      </c>
      <c r="E148">
        <v>82</v>
      </c>
      <c r="F148">
        <v>13</v>
      </c>
      <c r="G148">
        <v>98</v>
      </c>
    </row>
    <row r="149" spans="1:8">
      <c r="A149" s="1">
        <v>147</v>
      </c>
      <c r="B149" t="s">
        <v>157</v>
      </c>
      <c r="C149">
        <v>48</v>
      </c>
      <c r="D149">
        <v>154</v>
      </c>
      <c r="E149">
        <v>77</v>
      </c>
      <c r="F149">
        <v>13</v>
      </c>
      <c r="G149">
        <v>98</v>
      </c>
      <c r="H149">
        <v>98.09999847412108</v>
      </c>
    </row>
    <row r="150" spans="1:8">
      <c r="A150" s="1">
        <v>148</v>
      </c>
      <c r="B150" t="s">
        <v>158</v>
      </c>
      <c r="C150">
        <v>52</v>
      </c>
      <c r="D150">
        <v>141</v>
      </c>
      <c r="E150">
        <v>76</v>
      </c>
      <c r="F150">
        <v>12</v>
      </c>
      <c r="G150">
        <v>98</v>
      </c>
    </row>
    <row r="151" spans="1:8">
      <c r="A151" s="1">
        <v>149</v>
      </c>
      <c r="B151" t="s">
        <v>159</v>
      </c>
      <c r="C151">
        <v>55</v>
      </c>
      <c r="D151">
        <v>132</v>
      </c>
      <c r="E151">
        <v>72</v>
      </c>
      <c r="F151">
        <v>13</v>
      </c>
      <c r="G151">
        <v>98</v>
      </c>
    </row>
    <row r="152" spans="1:8">
      <c r="A152" s="1">
        <v>150</v>
      </c>
      <c r="B152" t="s">
        <v>160</v>
      </c>
      <c r="C152">
        <v>53</v>
      </c>
      <c r="D152">
        <v>138</v>
      </c>
      <c r="E152">
        <v>87</v>
      </c>
      <c r="F152">
        <v>14</v>
      </c>
      <c r="G152">
        <v>98</v>
      </c>
    </row>
    <row r="153" spans="1:8">
      <c r="A153" s="1">
        <v>151</v>
      </c>
      <c r="B153" t="s">
        <v>161</v>
      </c>
      <c r="C153">
        <v>58</v>
      </c>
      <c r="D153">
        <v>142</v>
      </c>
      <c r="E153">
        <v>87</v>
      </c>
      <c r="F153">
        <v>20</v>
      </c>
      <c r="G153">
        <v>99</v>
      </c>
      <c r="H153">
        <v>96.59999847412108</v>
      </c>
    </row>
    <row r="154" spans="1:8">
      <c r="A154" s="1">
        <v>152</v>
      </c>
      <c r="B154" t="s">
        <v>162</v>
      </c>
      <c r="C154">
        <v>57</v>
      </c>
      <c r="D154">
        <v>119</v>
      </c>
      <c r="E154">
        <v>69</v>
      </c>
      <c r="F154">
        <v>14</v>
      </c>
      <c r="G154">
        <v>98</v>
      </c>
    </row>
    <row r="155" spans="1:8">
      <c r="A155" s="1">
        <v>153</v>
      </c>
      <c r="B155" t="s">
        <v>163</v>
      </c>
      <c r="C155">
        <v>56</v>
      </c>
      <c r="F155">
        <v>14</v>
      </c>
      <c r="G155">
        <v>98</v>
      </c>
    </row>
    <row r="156" spans="1:8">
      <c r="A156" s="1">
        <v>154</v>
      </c>
      <c r="B156" t="s">
        <v>164</v>
      </c>
      <c r="C156">
        <v>54</v>
      </c>
      <c r="F156">
        <v>13</v>
      </c>
      <c r="G156">
        <v>99</v>
      </c>
    </row>
    <row r="157" spans="1:8">
      <c r="A157" s="1">
        <v>155</v>
      </c>
      <c r="B157" t="s">
        <v>165</v>
      </c>
      <c r="C157">
        <v>58</v>
      </c>
      <c r="D157">
        <v>128</v>
      </c>
      <c r="E157">
        <v>82</v>
      </c>
      <c r="F157">
        <v>14</v>
      </c>
      <c r="G157">
        <v>98</v>
      </c>
    </row>
    <row r="158" spans="1:8">
      <c r="A158" s="1">
        <v>156</v>
      </c>
      <c r="B158" t="s">
        <v>166</v>
      </c>
      <c r="C158">
        <v>53</v>
      </c>
      <c r="D158">
        <v>153</v>
      </c>
      <c r="E158">
        <v>80</v>
      </c>
      <c r="F158">
        <v>13</v>
      </c>
      <c r="G158">
        <v>98</v>
      </c>
    </row>
    <row r="159" spans="1:8">
      <c r="A159" s="1">
        <v>157</v>
      </c>
      <c r="B159" t="s">
        <v>167</v>
      </c>
      <c r="C159">
        <v>51</v>
      </c>
      <c r="D159">
        <v>167</v>
      </c>
      <c r="E159">
        <v>79</v>
      </c>
      <c r="F159">
        <v>14</v>
      </c>
      <c r="G159">
        <v>99</v>
      </c>
    </row>
    <row r="160" spans="1:8">
      <c r="A160" s="1">
        <v>158</v>
      </c>
      <c r="B160" t="s">
        <v>168</v>
      </c>
      <c r="C160">
        <v>52</v>
      </c>
      <c r="F160">
        <v>13</v>
      </c>
      <c r="G160">
        <v>99</v>
      </c>
    </row>
    <row r="161" spans="1:10">
      <c r="A161" s="1">
        <v>159</v>
      </c>
      <c r="B161" t="s">
        <v>169</v>
      </c>
      <c r="C161">
        <v>53</v>
      </c>
      <c r="F161">
        <v>13</v>
      </c>
      <c r="G161">
        <v>98</v>
      </c>
    </row>
    <row r="162" spans="1:10">
      <c r="A162" s="1">
        <v>160</v>
      </c>
      <c r="B162" t="s">
        <v>170</v>
      </c>
      <c r="C162">
        <v>52</v>
      </c>
      <c r="D162">
        <v>163</v>
      </c>
      <c r="E162">
        <v>86</v>
      </c>
      <c r="F162">
        <v>13</v>
      </c>
      <c r="G162">
        <v>99</v>
      </c>
    </row>
    <row r="163" spans="1:10">
      <c r="A163" s="1">
        <v>161</v>
      </c>
      <c r="B163" t="s">
        <v>171</v>
      </c>
      <c r="C163">
        <v>73</v>
      </c>
      <c r="D163">
        <v>145</v>
      </c>
      <c r="E163">
        <v>94</v>
      </c>
      <c r="F163">
        <v>16</v>
      </c>
      <c r="G163">
        <v>100</v>
      </c>
    </row>
    <row r="164" spans="1:10">
      <c r="A164" s="1">
        <v>162</v>
      </c>
      <c r="B164" t="s">
        <v>172</v>
      </c>
      <c r="C164">
        <v>60</v>
      </c>
      <c r="F164">
        <v>13</v>
      </c>
      <c r="G164">
        <v>99</v>
      </c>
    </row>
    <row r="165" spans="1:10">
      <c r="A165" s="1">
        <v>163</v>
      </c>
      <c r="B165" t="s">
        <v>173</v>
      </c>
      <c r="C165">
        <v>53</v>
      </c>
      <c r="F165">
        <v>12</v>
      </c>
      <c r="G165">
        <v>100</v>
      </c>
    </row>
    <row r="166" spans="1:10">
      <c r="A166" s="1">
        <v>164</v>
      </c>
      <c r="B166" t="s">
        <v>174</v>
      </c>
      <c r="C166">
        <v>50</v>
      </c>
      <c r="D166">
        <v>137</v>
      </c>
      <c r="E166">
        <v>58</v>
      </c>
      <c r="F166">
        <v>13</v>
      </c>
      <c r="G166">
        <v>100</v>
      </c>
      <c r="H166">
        <v>98.40000152587891</v>
      </c>
    </row>
    <row r="167" spans="1:10">
      <c r="A167" s="1">
        <v>165</v>
      </c>
      <c r="B167" t="s">
        <v>175</v>
      </c>
      <c r="C167">
        <v>50</v>
      </c>
      <c r="D167">
        <v>136</v>
      </c>
      <c r="E167">
        <v>78</v>
      </c>
      <c r="F167">
        <v>11</v>
      </c>
      <c r="G167">
        <v>100</v>
      </c>
    </row>
    <row r="168" spans="1:10">
      <c r="A168" s="1">
        <v>166</v>
      </c>
      <c r="B168" t="s">
        <v>176</v>
      </c>
      <c r="C168">
        <v>51</v>
      </c>
      <c r="D168">
        <v>144</v>
      </c>
      <c r="E168">
        <v>70</v>
      </c>
      <c r="F168">
        <v>11</v>
      </c>
      <c r="G168">
        <v>98</v>
      </c>
    </row>
    <row r="169" spans="1:10">
      <c r="A169" s="1">
        <v>167</v>
      </c>
      <c r="B169" t="s">
        <v>177</v>
      </c>
      <c r="C169">
        <v>51</v>
      </c>
      <c r="D169">
        <v>123</v>
      </c>
      <c r="E169">
        <v>65</v>
      </c>
      <c r="F169">
        <v>16</v>
      </c>
      <c r="G169">
        <v>98</v>
      </c>
    </row>
    <row r="170" spans="1:10">
      <c r="A170" s="1">
        <v>168</v>
      </c>
      <c r="B170" t="s">
        <v>178</v>
      </c>
      <c r="C170">
        <v>48</v>
      </c>
      <c r="D170">
        <v>141</v>
      </c>
      <c r="E170">
        <v>70</v>
      </c>
      <c r="F170">
        <v>14</v>
      </c>
      <c r="G170">
        <v>98</v>
      </c>
      <c r="H170">
        <v>98.40000152587891</v>
      </c>
    </row>
    <row r="171" spans="1:10">
      <c r="A171" s="1">
        <v>169</v>
      </c>
      <c r="B171" t="s">
        <v>179</v>
      </c>
      <c r="C171">
        <v>48</v>
      </c>
      <c r="D171">
        <v>148</v>
      </c>
      <c r="E171">
        <v>71</v>
      </c>
      <c r="F171">
        <v>14</v>
      </c>
      <c r="G171">
        <v>100</v>
      </c>
    </row>
    <row r="172" spans="1:10">
      <c r="A172" s="1">
        <v>170</v>
      </c>
      <c r="B172" t="s">
        <v>180</v>
      </c>
      <c r="C172">
        <v>50</v>
      </c>
      <c r="D172">
        <v>128</v>
      </c>
      <c r="E172">
        <v>57</v>
      </c>
      <c r="F172">
        <v>17</v>
      </c>
      <c r="G172">
        <v>95</v>
      </c>
    </row>
    <row r="173" spans="1:10">
      <c r="A173" s="1">
        <v>171</v>
      </c>
      <c r="B173" t="s">
        <v>181</v>
      </c>
      <c r="C173">
        <v>53</v>
      </c>
      <c r="D173">
        <v>137</v>
      </c>
      <c r="E173">
        <v>69</v>
      </c>
      <c r="F173">
        <v>14</v>
      </c>
      <c r="G173">
        <v>98</v>
      </c>
      <c r="H173">
        <v>98</v>
      </c>
    </row>
    <row r="174" spans="1:10">
      <c r="A174" s="1">
        <v>172</v>
      </c>
      <c r="B174" t="s">
        <v>182</v>
      </c>
      <c r="C174">
        <v>51</v>
      </c>
      <c r="F174">
        <v>13</v>
      </c>
      <c r="G174">
        <v>98</v>
      </c>
    </row>
    <row r="175" spans="1:10">
      <c r="A175" s="1">
        <v>173</v>
      </c>
      <c r="B175" t="s">
        <v>183</v>
      </c>
      <c r="C175">
        <v>53</v>
      </c>
      <c r="F175">
        <v>15</v>
      </c>
      <c r="G175">
        <v>98</v>
      </c>
    </row>
    <row r="176" spans="1:10">
      <c r="A176" s="1">
        <v>174</v>
      </c>
      <c r="B176" t="s">
        <v>184</v>
      </c>
      <c r="C176">
        <v>55</v>
      </c>
      <c r="D176">
        <v>0</v>
      </c>
      <c r="F176">
        <v>11</v>
      </c>
      <c r="G176">
        <v>99</v>
      </c>
      <c r="J176">
        <v>0</v>
      </c>
    </row>
    <row r="177" spans="1:8">
      <c r="A177" s="1">
        <v>175</v>
      </c>
      <c r="B177" t="s">
        <v>185</v>
      </c>
      <c r="C177">
        <v>48</v>
      </c>
      <c r="F177">
        <v>21</v>
      </c>
      <c r="G177">
        <v>97</v>
      </c>
    </row>
    <row r="178" spans="1:8">
      <c r="A178" s="1">
        <v>176</v>
      </c>
      <c r="B178" t="s">
        <v>186</v>
      </c>
      <c r="C178">
        <v>48</v>
      </c>
      <c r="F178">
        <v>13</v>
      </c>
      <c r="G178">
        <v>98</v>
      </c>
      <c r="H178">
        <v>98</v>
      </c>
    </row>
    <row r="179" spans="1:8">
      <c r="A179" s="1">
        <v>177</v>
      </c>
      <c r="B179" t="s">
        <v>187</v>
      </c>
      <c r="C179">
        <v>47</v>
      </c>
      <c r="F179">
        <v>14</v>
      </c>
      <c r="G179">
        <v>98</v>
      </c>
    </row>
    <row r="180" spans="1:8">
      <c r="A180" s="1">
        <v>178</v>
      </c>
      <c r="B180" t="s">
        <v>188</v>
      </c>
      <c r="C180">
        <v>56</v>
      </c>
      <c r="F180">
        <v>19</v>
      </c>
      <c r="G180">
        <v>97</v>
      </c>
    </row>
    <row r="181" spans="1:8">
      <c r="A181" s="1">
        <v>179</v>
      </c>
      <c r="B181" t="s">
        <v>189</v>
      </c>
      <c r="C181">
        <v>47</v>
      </c>
      <c r="F181">
        <v>12</v>
      </c>
      <c r="G181">
        <v>98</v>
      </c>
    </row>
    <row r="182" spans="1:8">
      <c r="A182" s="1">
        <v>180</v>
      </c>
      <c r="B182" t="s">
        <v>190</v>
      </c>
      <c r="C182">
        <v>48</v>
      </c>
      <c r="F182">
        <v>13</v>
      </c>
      <c r="G182">
        <v>98</v>
      </c>
    </row>
    <row r="183" spans="1:8">
      <c r="A183" s="1">
        <v>181</v>
      </c>
      <c r="B183" t="s">
        <v>191</v>
      </c>
      <c r="C183">
        <v>62</v>
      </c>
      <c r="F183">
        <v>13</v>
      </c>
      <c r="G183">
        <v>98</v>
      </c>
      <c r="H183">
        <v>98</v>
      </c>
    </row>
    <row r="184" spans="1:8">
      <c r="A184" s="1">
        <v>182</v>
      </c>
      <c r="B184" t="s">
        <v>192</v>
      </c>
      <c r="C184">
        <v>53</v>
      </c>
      <c r="F184">
        <v>13</v>
      </c>
      <c r="G184">
        <v>98</v>
      </c>
    </row>
    <row r="185" spans="1:8">
      <c r="A185" s="1">
        <v>183</v>
      </c>
      <c r="B185" t="s">
        <v>193</v>
      </c>
      <c r="C185">
        <v>48</v>
      </c>
    </row>
    <row r="186" spans="1:8">
      <c r="A186" s="1">
        <v>184</v>
      </c>
      <c r="B186" t="s">
        <v>194</v>
      </c>
      <c r="C186">
        <v>48</v>
      </c>
      <c r="F186">
        <v>15</v>
      </c>
      <c r="G186">
        <v>98</v>
      </c>
      <c r="H186">
        <v>97.69999694824219</v>
      </c>
    </row>
    <row r="187" spans="1:8">
      <c r="A187" s="1">
        <v>185</v>
      </c>
      <c r="B187" t="s">
        <v>195</v>
      </c>
      <c r="C187">
        <v>54</v>
      </c>
      <c r="F187">
        <v>9</v>
      </c>
      <c r="G187">
        <v>99</v>
      </c>
    </row>
    <row r="188" spans="1:8">
      <c r="A188" s="1">
        <v>186</v>
      </c>
      <c r="B188" t="s">
        <v>196</v>
      </c>
      <c r="C188">
        <v>62</v>
      </c>
      <c r="D188">
        <v>126</v>
      </c>
      <c r="E188">
        <v>70</v>
      </c>
      <c r="F188">
        <v>17</v>
      </c>
      <c r="G188">
        <v>99</v>
      </c>
    </row>
    <row r="189" spans="1:8">
      <c r="A189" s="1">
        <v>187</v>
      </c>
      <c r="B189" t="s">
        <v>197</v>
      </c>
      <c r="C189">
        <v>46</v>
      </c>
      <c r="D189">
        <v>151</v>
      </c>
      <c r="E189">
        <v>65</v>
      </c>
      <c r="F189">
        <v>13</v>
      </c>
      <c r="G189">
        <v>100</v>
      </c>
    </row>
    <row r="190" spans="1:8">
      <c r="A190" s="1">
        <v>188</v>
      </c>
      <c r="B190" t="s">
        <v>198</v>
      </c>
      <c r="C190">
        <v>53</v>
      </c>
      <c r="D190">
        <v>136</v>
      </c>
      <c r="E190">
        <v>79</v>
      </c>
      <c r="F190">
        <v>19</v>
      </c>
      <c r="G190">
        <v>99</v>
      </c>
      <c r="H190">
        <v>98</v>
      </c>
    </row>
    <row r="191" spans="1:8">
      <c r="A191" s="1">
        <v>189</v>
      </c>
      <c r="B191" t="s">
        <v>199</v>
      </c>
      <c r="C191">
        <v>54</v>
      </c>
      <c r="D191">
        <v>158</v>
      </c>
      <c r="E191">
        <v>83</v>
      </c>
      <c r="F191">
        <v>13</v>
      </c>
      <c r="G191">
        <v>100</v>
      </c>
    </row>
    <row r="192" spans="1:8">
      <c r="A192" s="1">
        <v>190</v>
      </c>
      <c r="B192" t="s">
        <v>200</v>
      </c>
      <c r="C192">
        <v>53</v>
      </c>
      <c r="D192">
        <v>123</v>
      </c>
      <c r="E192">
        <v>72</v>
      </c>
      <c r="F192">
        <v>15</v>
      </c>
      <c r="G192">
        <v>100</v>
      </c>
    </row>
    <row r="193" spans="1:8">
      <c r="A193" s="1">
        <v>191</v>
      </c>
      <c r="B193" t="s">
        <v>201</v>
      </c>
      <c r="C193">
        <v>53</v>
      </c>
      <c r="D193">
        <v>123</v>
      </c>
      <c r="E193">
        <v>72</v>
      </c>
      <c r="F193">
        <v>14</v>
      </c>
      <c r="G193">
        <v>100</v>
      </c>
    </row>
    <row r="194" spans="1:8">
      <c r="A194" s="1">
        <v>192</v>
      </c>
      <c r="B194" t="s">
        <v>202</v>
      </c>
      <c r="C194">
        <v>55</v>
      </c>
      <c r="D194">
        <v>134</v>
      </c>
      <c r="E194">
        <v>72</v>
      </c>
      <c r="F194">
        <v>14</v>
      </c>
      <c r="G194">
        <v>100</v>
      </c>
    </row>
    <row r="195" spans="1:8">
      <c r="A195" s="1">
        <v>193</v>
      </c>
      <c r="B195" t="s">
        <v>203</v>
      </c>
      <c r="C195">
        <v>52</v>
      </c>
      <c r="D195">
        <v>145</v>
      </c>
      <c r="E195">
        <v>69</v>
      </c>
      <c r="F195">
        <v>13</v>
      </c>
      <c r="G195">
        <v>100</v>
      </c>
    </row>
    <row r="196" spans="1:8">
      <c r="A196" s="1">
        <v>194</v>
      </c>
      <c r="B196" t="s">
        <v>204</v>
      </c>
      <c r="C196">
        <v>53</v>
      </c>
      <c r="D196">
        <v>143</v>
      </c>
      <c r="E196">
        <v>80</v>
      </c>
      <c r="F196">
        <v>15</v>
      </c>
      <c r="G196">
        <v>99</v>
      </c>
    </row>
    <row r="197" spans="1:8">
      <c r="A197" s="1">
        <v>195</v>
      </c>
      <c r="B197" t="s">
        <v>205</v>
      </c>
      <c r="C197">
        <v>58</v>
      </c>
      <c r="D197">
        <v>126</v>
      </c>
      <c r="E197">
        <v>74</v>
      </c>
      <c r="F197">
        <v>12</v>
      </c>
      <c r="G197">
        <v>99</v>
      </c>
      <c r="H197">
        <v>98.59999847412108</v>
      </c>
    </row>
    <row r="198" spans="1:8">
      <c r="A198" s="1">
        <v>196</v>
      </c>
      <c r="B198" t="s">
        <v>206</v>
      </c>
      <c r="C198">
        <v>62</v>
      </c>
      <c r="D198">
        <v>140</v>
      </c>
      <c r="E198">
        <v>80</v>
      </c>
      <c r="F198">
        <v>14</v>
      </c>
      <c r="G198">
        <v>100</v>
      </c>
    </row>
    <row r="199" spans="1:8">
      <c r="A199" s="1">
        <v>197</v>
      </c>
      <c r="B199" t="s">
        <v>207</v>
      </c>
      <c r="C199">
        <v>55</v>
      </c>
      <c r="D199">
        <v>146</v>
      </c>
      <c r="E199">
        <v>76</v>
      </c>
      <c r="F199">
        <v>12</v>
      </c>
      <c r="G199">
        <v>100</v>
      </c>
    </row>
    <row r="200" spans="1:8">
      <c r="A200" s="1">
        <v>198</v>
      </c>
      <c r="B200" t="s">
        <v>208</v>
      </c>
      <c r="C200">
        <v>56</v>
      </c>
      <c r="D200">
        <v>151</v>
      </c>
      <c r="E200">
        <v>74</v>
      </c>
      <c r="F200">
        <v>10</v>
      </c>
      <c r="G200">
        <v>100</v>
      </c>
    </row>
    <row r="201" spans="1:8">
      <c r="A201" s="1">
        <v>199</v>
      </c>
      <c r="B201" t="s">
        <v>209</v>
      </c>
      <c r="C201">
        <v>59</v>
      </c>
      <c r="F201">
        <v>15</v>
      </c>
      <c r="G201">
        <v>100</v>
      </c>
      <c r="H201">
        <v>98.3000030517578</v>
      </c>
    </row>
    <row r="202" spans="1:8">
      <c r="A202" s="1">
        <v>200</v>
      </c>
      <c r="B202" t="s">
        <v>210</v>
      </c>
      <c r="C202">
        <v>58</v>
      </c>
      <c r="F202">
        <v>9</v>
      </c>
      <c r="G202">
        <v>99</v>
      </c>
    </row>
    <row r="203" spans="1:8">
      <c r="A203" s="1">
        <v>201</v>
      </c>
      <c r="B203" t="s">
        <v>211</v>
      </c>
      <c r="C203">
        <v>56</v>
      </c>
      <c r="D203">
        <v>149</v>
      </c>
      <c r="E203">
        <v>81</v>
      </c>
      <c r="F203">
        <v>11</v>
      </c>
      <c r="G203">
        <v>99</v>
      </c>
    </row>
    <row r="204" spans="1:8">
      <c r="A204" s="1">
        <v>202</v>
      </c>
      <c r="B204" t="s">
        <v>212</v>
      </c>
      <c r="C204">
        <v>55</v>
      </c>
      <c r="D204">
        <v>139</v>
      </c>
      <c r="E204">
        <v>74</v>
      </c>
      <c r="F204">
        <v>14</v>
      </c>
      <c r="G204">
        <v>98</v>
      </c>
    </row>
    <row r="205" spans="1:8">
      <c r="A205" s="1">
        <v>203</v>
      </c>
      <c r="B205" t="s">
        <v>213</v>
      </c>
      <c r="C205">
        <v>56</v>
      </c>
      <c r="D205">
        <v>153</v>
      </c>
      <c r="E205">
        <v>80</v>
      </c>
      <c r="F205">
        <v>16</v>
      </c>
      <c r="G205">
        <v>98</v>
      </c>
    </row>
    <row r="206" spans="1:8">
      <c r="A206" s="1">
        <v>204</v>
      </c>
      <c r="B206" t="s">
        <v>214</v>
      </c>
      <c r="C206">
        <v>52</v>
      </c>
      <c r="D206">
        <v>156</v>
      </c>
      <c r="E206">
        <v>77</v>
      </c>
      <c r="F206">
        <v>15</v>
      </c>
      <c r="G206">
        <v>97</v>
      </c>
    </row>
    <row r="207" spans="1:8">
      <c r="A207" s="1">
        <v>205</v>
      </c>
      <c r="B207" t="s">
        <v>215</v>
      </c>
      <c r="C207">
        <v>58</v>
      </c>
      <c r="D207">
        <v>159</v>
      </c>
      <c r="E207">
        <v>78</v>
      </c>
      <c r="F207">
        <v>17</v>
      </c>
      <c r="G207">
        <v>95</v>
      </c>
    </row>
    <row r="208" spans="1:8">
      <c r="A208" s="1">
        <v>206</v>
      </c>
      <c r="B208" t="s">
        <v>216</v>
      </c>
      <c r="C208">
        <v>53</v>
      </c>
      <c r="D208">
        <v>150</v>
      </c>
      <c r="E208">
        <v>77</v>
      </c>
      <c r="F208">
        <v>13</v>
      </c>
      <c r="G208">
        <v>98</v>
      </c>
    </row>
    <row r="209" spans="1:8">
      <c r="A209" s="1">
        <v>207</v>
      </c>
      <c r="B209" t="s">
        <v>217</v>
      </c>
      <c r="C209">
        <v>51</v>
      </c>
      <c r="D209">
        <v>152</v>
      </c>
      <c r="E209">
        <v>79</v>
      </c>
      <c r="F209">
        <v>15</v>
      </c>
      <c r="G209">
        <v>98</v>
      </c>
      <c r="H209">
        <v>98.69999694824219</v>
      </c>
    </row>
    <row r="210" spans="1:8">
      <c r="A210" s="1">
        <v>208</v>
      </c>
      <c r="B210" t="s">
        <v>218</v>
      </c>
      <c r="C210">
        <v>51</v>
      </c>
      <c r="D210">
        <v>162</v>
      </c>
      <c r="E210">
        <v>81</v>
      </c>
      <c r="F210">
        <v>13</v>
      </c>
      <c r="G210">
        <v>98</v>
      </c>
    </row>
    <row r="211" spans="1:8">
      <c r="A211" s="1">
        <v>209</v>
      </c>
      <c r="B211" t="s">
        <v>219</v>
      </c>
      <c r="C211">
        <v>52</v>
      </c>
      <c r="D211">
        <v>139</v>
      </c>
      <c r="E211">
        <v>70</v>
      </c>
      <c r="F211">
        <v>10</v>
      </c>
      <c r="G211">
        <v>98</v>
      </c>
    </row>
    <row r="212" spans="1:8">
      <c r="A212" s="1">
        <v>210</v>
      </c>
      <c r="B212" t="s">
        <v>220</v>
      </c>
      <c r="C212">
        <v>54</v>
      </c>
      <c r="D212">
        <v>134</v>
      </c>
      <c r="E212">
        <v>68</v>
      </c>
      <c r="F212">
        <v>13</v>
      </c>
      <c r="G212">
        <v>97</v>
      </c>
    </row>
    <row r="213" spans="1:8">
      <c r="A213" s="1">
        <v>211</v>
      </c>
      <c r="B213" t="s">
        <v>221</v>
      </c>
      <c r="C213">
        <v>56</v>
      </c>
      <c r="D213">
        <v>141</v>
      </c>
      <c r="E213">
        <v>71</v>
      </c>
      <c r="F213">
        <v>11</v>
      </c>
      <c r="G213">
        <v>98</v>
      </c>
      <c r="H213">
        <v>97.69999694824219</v>
      </c>
    </row>
    <row r="214" spans="1:8">
      <c r="A214" s="1">
        <v>212</v>
      </c>
      <c r="B214" t="s">
        <v>222</v>
      </c>
      <c r="C214">
        <v>55</v>
      </c>
      <c r="D214">
        <v>133</v>
      </c>
      <c r="E214">
        <v>70</v>
      </c>
      <c r="F214">
        <v>13</v>
      </c>
      <c r="G214">
        <v>99</v>
      </c>
    </row>
    <row r="215" spans="1:8">
      <c r="A215" s="1">
        <v>213</v>
      </c>
      <c r="B215" t="s">
        <v>223</v>
      </c>
      <c r="C215">
        <v>61</v>
      </c>
      <c r="D215">
        <v>126</v>
      </c>
      <c r="E215">
        <v>80</v>
      </c>
      <c r="F215">
        <v>15</v>
      </c>
    </row>
    <row r="216" spans="1:8">
      <c r="A216" s="1">
        <v>214</v>
      </c>
      <c r="B216" t="s">
        <v>224</v>
      </c>
      <c r="C216">
        <v>61</v>
      </c>
      <c r="D216">
        <v>143</v>
      </c>
      <c r="E216">
        <v>69</v>
      </c>
      <c r="F216">
        <v>15</v>
      </c>
    </row>
    <row r="217" spans="1:8">
      <c r="A217" s="1">
        <v>215</v>
      </c>
      <c r="B217" t="s">
        <v>225</v>
      </c>
      <c r="C217">
        <v>54</v>
      </c>
      <c r="D217">
        <v>140</v>
      </c>
      <c r="E217">
        <v>88</v>
      </c>
      <c r="F217">
        <v>12</v>
      </c>
      <c r="G217">
        <v>100</v>
      </c>
    </row>
    <row r="218" spans="1:8">
      <c r="A218" s="1">
        <v>216</v>
      </c>
      <c r="B218" t="s">
        <v>226</v>
      </c>
      <c r="C218">
        <v>57</v>
      </c>
      <c r="D218">
        <v>157</v>
      </c>
      <c r="E218">
        <v>72</v>
      </c>
      <c r="F218">
        <v>13</v>
      </c>
      <c r="G218">
        <v>100</v>
      </c>
      <c r="H218">
        <v>98.40000152587891</v>
      </c>
    </row>
    <row r="219" spans="1:8">
      <c r="A219" s="1">
        <v>217</v>
      </c>
      <c r="B219" t="s">
        <v>227</v>
      </c>
      <c r="C219">
        <v>55</v>
      </c>
      <c r="D219">
        <v>140</v>
      </c>
      <c r="E219">
        <v>79</v>
      </c>
      <c r="F219">
        <v>12</v>
      </c>
      <c r="G219">
        <v>99</v>
      </c>
    </row>
    <row r="220" spans="1:8">
      <c r="A220" s="1">
        <v>218</v>
      </c>
      <c r="B220" t="s">
        <v>228</v>
      </c>
      <c r="C220">
        <v>54</v>
      </c>
      <c r="D220">
        <v>140</v>
      </c>
      <c r="E220">
        <v>73</v>
      </c>
      <c r="F220">
        <v>14</v>
      </c>
      <c r="G220">
        <v>100</v>
      </c>
    </row>
    <row r="221" spans="1:8">
      <c r="A221" s="1">
        <v>219</v>
      </c>
      <c r="B221" t="s">
        <v>229</v>
      </c>
      <c r="C221">
        <v>56</v>
      </c>
      <c r="D221">
        <v>130</v>
      </c>
      <c r="E221">
        <v>64</v>
      </c>
      <c r="F221">
        <v>21</v>
      </c>
      <c r="G221">
        <v>100</v>
      </c>
    </row>
    <row r="222" spans="1:8">
      <c r="A222" s="1">
        <v>220</v>
      </c>
      <c r="B222" t="s">
        <v>230</v>
      </c>
      <c r="C222">
        <v>56</v>
      </c>
      <c r="D222">
        <v>153</v>
      </c>
      <c r="E222">
        <v>77</v>
      </c>
      <c r="F222">
        <v>14</v>
      </c>
      <c r="G222">
        <v>98</v>
      </c>
    </row>
    <row r="223" spans="1:8">
      <c r="A223" s="1">
        <v>221</v>
      </c>
      <c r="B223" t="s">
        <v>231</v>
      </c>
      <c r="C223">
        <v>57</v>
      </c>
      <c r="D223">
        <v>152</v>
      </c>
      <c r="E223">
        <v>87</v>
      </c>
      <c r="F223">
        <v>9</v>
      </c>
      <c r="G223">
        <v>99</v>
      </c>
    </row>
    <row r="224" spans="1:8">
      <c r="A224" s="1">
        <v>222</v>
      </c>
      <c r="B224" t="s">
        <v>232</v>
      </c>
      <c r="C224">
        <v>58</v>
      </c>
      <c r="D224">
        <v>147</v>
      </c>
      <c r="E224">
        <v>78</v>
      </c>
      <c r="F224">
        <v>10</v>
      </c>
      <c r="G224">
        <v>99</v>
      </c>
    </row>
    <row r="225" spans="1:8">
      <c r="A225" s="1">
        <v>223</v>
      </c>
      <c r="B225" t="s">
        <v>233</v>
      </c>
      <c r="C225">
        <v>61</v>
      </c>
      <c r="D225">
        <v>141</v>
      </c>
      <c r="E225">
        <v>77</v>
      </c>
      <c r="F225">
        <v>9</v>
      </c>
      <c r="G225">
        <v>100</v>
      </c>
    </row>
    <row r="226" spans="1:8">
      <c r="A226" s="1">
        <v>224</v>
      </c>
      <c r="B226" t="s">
        <v>234</v>
      </c>
      <c r="C226">
        <v>56</v>
      </c>
      <c r="D226">
        <v>158</v>
      </c>
      <c r="E226">
        <v>91</v>
      </c>
      <c r="F226">
        <v>13</v>
      </c>
      <c r="G226">
        <v>100</v>
      </c>
    </row>
    <row r="227" spans="1:8">
      <c r="A227" s="1">
        <v>225</v>
      </c>
      <c r="B227" t="s">
        <v>235</v>
      </c>
      <c r="C227">
        <v>58</v>
      </c>
      <c r="D227">
        <v>157</v>
      </c>
      <c r="E227">
        <v>87</v>
      </c>
      <c r="F227">
        <v>14</v>
      </c>
      <c r="G227">
        <v>98</v>
      </c>
      <c r="H227">
        <v>98.5</v>
      </c>
    </row>
    <row r="228" spans="1:8">
      <c r="A228" s="1">
        <v>226</v>
      </c>
      <c r="B228" t="s">
        <v>236</v>
      </c>
      <c r="C228">
        <v>59</v>
      </c>
      <c r="D228">
        <v>147</v>
      </c>
      <c r="E228">
        <v>82</v>
      </c>
      <c r="F228">
        <v>11</v>
      </c>
      <c r="G228">
        <v>98</v>
      </c>
    </row>
    <row r="229" spans="1:8">
      <c r="A229" s="1">
        <v>227</v>
      </c>
      <c r="B229" t="s">
        <v>237</v>
      </c>
      <c r="C229">
        <v>58</v>
      </c>
      <c r="D229">
        <v>175</v>
      </c>
      <c r="E229">
        <v>89</v>
      </c>
      <c r="F229">
        <v>9</v>
      </c>
      <c r="G229">
        <v>99</v>
      </c>
    </row>
    <row r="230" spans="1:8">
      <c r="A230" s="1">
        <v>228</v>
      </c>
      <c r="B230" t="s">
        <v>238</v>
      </c>
      <c r="C230">
        <v>59</v>
      </c>
      <c r="D230">
        <v>179</v>
      </c>
      <c r="E230">
        <v>92</v>
      </c>
      <c r="F230">
        <v>7</v>
      </c>
      <c r="G230">
        <v>98</v>
      </c>
    </row>
    <row r="231" spans="1:8">
      <c r="A231" s="1">
        <v>229</v>
      </c>
      <c r="B231" t="s">
        <v>239</v>
      </c>
      <c r="C231">
        <v>59</v>
      </c>
      <c r="F231">
        <v>18</v>
      </c>
      <c r="G231">
        <v>99</v>
      </c>
    </row>
    <row r="232" spans="1:8">
      <c r="A232" s="1">
        <v>230</v>
      </c>
      <c r="B232" t="s">
        <v>240</v>
      </c>
      <c r="C232">
        <v>57</v>
      </c>
      <c r="F232">
        <v>13</v>
      </c>
      <c r="G232">
        <v>99</v>
      </c>
    </row>
    <row r="233" spans="1:8">
      <c r="A233" s="1">
        <v>231</v>
      </c>
      <c r="B233" t="s">
        <v>241</v>
      </c>
      <c r="C233">
        <v>52</v>
      </c>
      <c r="F233">
        <v>14</v>
      </c>
      <c r="G233">
        <v>99</v>
      </c>
    </row>
    <row r="234" spans="1:8">
      <c r="A234" s="1">
        <v>232</v>
      </c>
      <c r="B234" t="s">
        <v>242</v>
      </c>
      <c r="C234">
        <v>53</v>
      </c>
      <c r="F234">
        <v>17</v>
      </c>
      <c r="G234">
        <v>98</v>
      </c>
    </row>
    <row r="235" spans="1:8">
      <c r="A235" s="1">
        <v>233</v>
      </c>
      <c r="B235" t="s">
        <v>243</v>
      </c>
      <c r="C235">
        <v>51</v>
      </c>
      <c r="F235">
        <v>14</v>
      </c>
      <c r="G235">
        <v>98</v>
      </c>
      <c r="H235">
        <v>98.69999694824219</v>
      </c>
    </row>
    <row r="236" spans="1:8">
      <c r="A236" s="1">
        <v>234</v>
      </c>
      <c r="B236" t="s">
        <v>244</v>
      </c>
      <c r="C236">
        <v>50</v>
      </c>
      <c r="F236">
        <v>14</v>
      </c>
      <c r="G236">
        <v>98</v>
      </c>
    </row>
    <row r="237" spans="1:8">
      <c r="A237" s="1">
        <v>235</v>
      </c>
      <c r="B237" t="s">
        <v>245</v>
      </c>
      <c r="C237">
        <v>54</v>
      </c>
      <c r="F237">
        <v>12</v>
      </c>
      <c r="G237">
        <v>99</v>
      </c>
    </row>
    <row r="238" spans="1:8">
      <c r="A238" s="1">
        <v>236</v>
      </c>
      <c r="B238" t="s">
        <v>246</v>
      </c>
      <c r="C238">
        <v>51</v>
      </c>
      <c r="F238">
        <v>13</v>
      </c>
      <c r="G238">
        <v>100</v>
      </c>
    </row>
    <row r="239" spans="1:8">
      <c r="A239" s="1">
        <v>237</v>
      </c>
      <c r="B239" t="s">
        <v>247</v>
      </c>
      <c r="C239">
        <v>52</v>
      </c>
      <c r="F239">
        <v>14</v>
      </c>
      <c r="G239">
        <v>99</v>
      </c>
    </row>
    <row r="240" spans="1:8">
      <c r="A240" s="1">
        <v>238</v>
      </c>
      <c r="B240" t="s">
        <v>248</v>
      </c>
      <c r="C240">
        <v>58</v>
      </c>
      <c r="F240">
        <v>13</v>
      </c>
    </row>
    <row r="241" spans="1:8">
      <c r="A241" s="1">
        <v>239</v>
      </c>
      <c r="B241" t="s">
        <v>249</v>
      </c>
      <c r="C241">
        <v>52</v>
      </c>
      <c r="F241">
        <v>8</v>
      </c>
      <c r="G241">
        <v>98</v>
      </c>
    </row>
    <row r="242" spans="1:8">
      <c r="A242" s="1">
        <v>240</v>
      </c>
      <c r="B242" t="s">
        <v>250</v>
      </c>
      <c r="C242">
        <v>53</v>
      </c>
      <c r="F242">
        <v>10</v>
      </c>
      <c r="G242">
        <v>98</v>
      </c>
    </row>
    <row r="243" spans="1:8">
      <c r="A243" s="1">
        <v>241</v>
      </c>
      <c r="B243" t="s">
        <v>251</v>
      </c>
      <c r="C243">
        <v>52</v>
      </c>
      <c r="D243">
        <v>173</v>
      </c>
      <c r="E243">
        <v>81</v>
      </c>
      <c r="F243">
        <v>8</v>
      </c>
      <c r="G243">
        <v>97</v>
      </c>
    </row>
    <row r="244" spans="1:8">
      <c r="A244" s="1">
        <v>242</v>
      </c>
      <c r="B244" t="s">
        <v>252</v>
      </c>
      <c r="C244">
        <v>52</v>
      </c>
      <c r="F244">
        <v>9</v>
      </c>
      <c r="G244">
        <v>100</v>
      </c>
    </row>
    <row r="245" spans="1:8">
      <c r="A245" s="1">
        <v>243</v>
      </c>
      <c r="B245" t="s">
        <v>253</v>
      </c>
      <c r="C245">
        <v>59</v>
      </c>
      <c r="D245">
        <v>169</v>
      </c>
      <c r="E245">
        <v>85</v>
      </c>
      <c r="F245">
        <v>12</v>
      </c>
      <c r="H245">
        <v>97.09999847412108</v>
      </c>
    </row>
    <row r="246" spans="1:8">
      <c r="A246" s="1">
        <v>244</v>
      </c>
      <c r="B246" t="s">
        <v>254</v>
      </c>
      <c r="C246">
        <v>51</v>
      </c>
      <c r="D246">
        <v>142</v>
      </c>
      <c r="E246">
        <v>75</v>
      </c>
      <c r="F246">
        <v>13</v>
      </c>
      <c r="G246">
        <v>100</v>
      </c>
    </row>
    <row r="247" spans="1:8">
      <c r="A247" s="1">
        <v>245</v>
      </c>
      <c r="B247" t="s">
        <v>255</v>
      </c>
      <c r="C247">
        <v>51</v>
      </c>
      <c r="F247">
        <v>13</v>
      </c>
      <c r="G247">
        <v>100</v>
      </c>
    </row>
    <row r="248" spans="1:8">
      <c r="A248" s="1">
        <v>246</v>
      </c>
      <c r="B248" t="s">
        <v>256</v>
      </c>
      <c r="C248">
        <v>53</v>
      </c>
      <c r="F248">
        <v>13</v>
      </c>
      <c r="G248">
        <v>100</v>
      </c>
    </row>
    <row r="249" spans="1:8">
      <c r="A249" s="1">
        <v>247</v>
      </c>
      <c r="B249" t="s">
        <v>257</v>
      </c>
      <c r="C249">
        <v>57</v>
      </c>
      <c r="D249">
        <v>153</v>
      </c>
      <c r="E249">
        <v>86</v>
      </c>
      <c r="F249">
        <v>12</v>
      </c>
      <c r="G249">
        <v>100</v>
      </c>
    </row>
    <row r="250" spans="1:8">
      <c r="A250" s="1">
        <v>248</v>
      </c>
      <c r="B250" t="s">
        <v>258</v>
      </c>
      <c r="C250">
        <v>58</v>
      </c>
      <c r="F250">
        <v>10</v>
      </c>
      <c r="G250">
        <v>100</v>
      </c>
    </row>
    <row r="251" spans="1:8">
      <c r="A251" s="1">
        <v>249</v>
      </c>
      <c r="B251" t="s">
        <v>259</v>
      </c>
      <c r="C251">
        <v>57</v>
      </c>
      <c r="F251">
        <v>10</v>
      </c>
      <c r="G251">
        <v>100</v>
      </c>
      <c r="H251">
        <v>96.59999847412108</v>
      </c>
    </row>
    <row r="252" spans="1:8">
      <c r="A252" s="1">
        <v>250</v>
      </c>
      <c r="B252" t="s">
        <v>260</v>
      </c>
      <c r="C252">
        <v>53</v>
      </c>
      <c r="D252">
        <v>131</v>
      </c>
      <c r="E252">
        <v>81</v>
      </c>
      <c r="F252">
        <v>14</v>
      </c>
      <c r="G252">
        <v>98</v>
      </c>
    </row>
    <row r="253" spans="1:8">
      <c r="A253" s="1">
        <v>251</v>
      </c>
      <c r="B253" t="s">
        <v>261</v>
      </c>
    </row>
    <row r="254" spans="1:8">
      <c r="A254" s="1">
        <v>252</v>
      </c>
      <c r="B254" t="s">
        <v>262</v>
      </c>
      <c r="C254">
        <v>55</v>
      </c>
      <c r="D254">
        <v>129</v>
      </c>
      <c r="E254">
        <v>74</v>
      </c>
      <c r="F254">
        <v>14</v>
      </c>
      <c r="G254">
        <v>98</v>
      </c>
    </row>
    <row r="255" spans="1:8">
      <c r="A255" s="1">
        <v>253</v>
      </c>
      <c r="B255" t="s">
        <v>263</v>
      </c>
      <c r="C255">
        <v>56</v>
      </c>
      <c r="F255">
        <v>15</v>
      </c>
      <c r="G255">
        <v>97</v>
      </c>
    </row>
    <row r="256" spans="1:8">
      <c r="A256" s="1">
        <v>254</v>
      </c>
      <c r="B256" t="s">
        <v>264</v>
      </c>
      <c r="C256">
        <v>53</v>
      </c>
      <c r="D256">
        <v>152</v>
      </c>
      <c r="E256">
        <v>79</v>
      </c>
      <c r="F256">
        <v>15</v>
      </c>
      <c r="G256">
        <v>98</v>
      </c>
    </row>
    <row r="257" spans="1:8">
      <c r="A257" s="1">
        <v>255</v>
      </c>
      <c r="B257" t="s">
        <v>265</v>
      </c>
      <c r="C257">
        <v>58</v>
      </c>
      <c r="D257">
        <v>141</v>
      </c>
      <c r="E257">
        <v>81</v>
      </c>
      <c r="F257">
        <v>10</v>
      </c>
      <c r="G257">
        <v>99</v>
      </c>
    </row>
    <row r="258" spans="1:8">
      <c r="A258" s="1">
        <v>256</v>
      </c>
      <c r="B258" t="s">
        <v>266</v>
      </c>
      <c r="C258">
        <v>57</v>
      </c>
      <c r="F258">
        <v>18</v>
      </c>
      <c r="G258">
        <v>99</v>
      </c>
    </row>
    <row r="259" spans="1:8">
      <c r="A259" s="1">
        <v>257</v>
      </c>
      <c r="B259" t="s">
        <v>267</v>
      </c>
      <c r="C259">
        <v>56</v>
      </c>
      <c r="D259">
        <v>153</v>
      </c>
      <c r="E259">
        <v>78</v>
      </c>
      <c r="F259">
        <v>17</v>
      </c>
      <c r="G259">
        <v>99</v>
      </c>
      <c r="H259">
        <v>96.8000030517578</v>
      </c>
    </row>
    <row r="260" spans="1:8">
      <c r="A260" s="1">
        <v>258</v>
      </c>
      <c r="B260" t="s">
        <v>268</v>
      </c>
      <c r="C260">
        <v>65</v>
      </c>
      <c r="D260">
        <v>147</v>
      </c>
      <c r="E260">
        <v>77</v>
      </c>
      <c r="F260">
        <v>13</v>
      </c>
      <c r="G260">
        <v>100</v>
      </c>
    </row>
    <row r="261" spans="1:8">
      <c r="A261" s="1">
        <v>259</v>
      </c>
      <c r="B261" t="s">
        <v>269</v>
      </c>
      <c r="C261">
        <v>60</v>
      </c>
      <c r="F261">
        <v>14</v>
      </c>
      <c r="G261">
        <v>98</v>
      </c>
    </row>
    <row r="262" spans="1:8">
      <c r="A262" s="1">
        <v>260</v>
      </c>
      <c r="B262" t="s">
        <v>270</v>
      </c>
      <c r="C262">
        <v>60</v>
      </c>
      <c r="F262">
        <v>16</v>
      </c>
      <c r="G262">
        <v>100</v>
      </c>
    </row>
    <row r="263" spans="1:8">
      <c r="A263" s="1">
        <v>261</v>
      </c>
      <c r="B263" t="s">
        <v>271</v>
      </c>
      <c r="C263">
        <v>58</v>
      </c>
      <c r="F263">
        <v>11</v>
      </c>
      <c r="G263">
        <v>99</v>
      </c>
      <c r="H263">
        <v>97.59999847412108</v>
      </c>
    </row>
    <row r="264" spans="1:8">
      <c r="A264" s="1">
        <v>262</v>
      </c>
      <c r="B264" t="s">
        <v>272</v>
      </c>
      <c r="C264">
        <v>54</v>
      </c>
      <c r="F264">
        <v>13</v>
      </c>
      <c r="G264">
        <v>98</v>
      </c>
    </row>
    <row r="265" spans="1:8">
      <c r="A265" s="1">
        <v>263</v>
      </c>
      <c r="B265" t="s">
        <v>273</v>
      </c>
      <c r="C265">
        <v>64</v>
      </c>
      <c r="F265">
        <v>12</v>
      </c>
      <c r="G265">
        <v>100</v>
      </c>
    </row>
    <row r="266" spans="1:8">
      <c r="A266" s="1">
        <v>264</v>
      </c>
      <c r="B266" t="s">
        <v>274</v>
      </c>
      <c r="C266">
        <v>61</v>
      </c>
      <c r="F266">
        <v>12</v>
      </c>
      <c r="G266">
        <v>100</v>
      </c>
    </row>
    <row r="267" spans="1:8">
      <c r="A267" s="1">
        <v>265</v>
      </c>
      <c r="B267" t="s">
        <v>275</v>
      </c>
      <c r="C267">
        <v>60</v>
      </c>
      <c r="F267">
        <v>13</v>
      </c>
      <c r="G267">
        <v>100</v>
      </c>
    </row>
    <row r="268" spans="1:8">
      <c r="A268" s="1">
        <v>266</v>
      </c>
      <c r="B268" t="s">
        <v>276</v>
      </c>
      <c r="C268">
        <v>55</v>
      </c>
      <c r="F268">
        <v>18</v>
      </c>
      <c r="G268">
        <v>99</v>
      </c>
    </row>
    <row r="269" spans="1:8">
      <c r="A269" s="1">
        <v>267</v>
      </c>
      <c r="B269" t="s">
        <v>277</v>
      </c>
      <c r="C269">
        <v>57</v>
      </c>
      <c r="F269">
        <v>12</v>
      </c>
      <c r="G269">
        <v>99</v>
      </c>
      <c r="H269">
        <v>97.59999847412108</v>
      </c>
    </row>
    <row r="270" spans="1:8">
      <c r="A270" s="1">
        <v>268</v>
      </c>
      <c r="B270" t="s">
        <v>278</v>
      </c>
      <c r="C270">
        <v>54</v>
      </c>
      <c r="F270">
        <v>15</v>
      </c>
      <c r="G270">
        <v>99</v>
      </c>
    </row>
    <row r="271" spans="1:8">
      <c r="A271" s="1">
        <v>269</v>
      </c>
      <c r="B271" t="s">
        <v>279</v>
      </c>
      <c r="C271">
        <v>53</v>
      </c>
      <c r="F271">
        <v>16</v>
      </c>
      <c r="G271">
        <v>99</v>
      </c>
    </row>
    <row r="272" spans="1:8">
      <c r="A272" s="1">
        <v>270</v>
      </c>
      <c r="B272" t="s">
        <v>280</v>
      </c>
      <c r="C272">
        <v>58</v>
      </c>
      <c r="F272">
        <v>15</v>
      </c>
      <c r="G272">
        <v>100</v>
      </c>
    </row>
    <row r="273" spans="1:8">
      <c r="A273" s="1">
        <v>271</v>
      </c>
      <c r="B273" t="s">
        <v>281</v>
      </c>
      <c r="C273">
        <v>52</v>
      </c>
      <c r="F273">
        <v>14</v>
      </c>
      <c r="G273">
        <v>99</v>
      </c>
      <c r="H273">
        <v>97.5</v>
      </c>
    </row>
    <row r="274" spans="1:8">
      <c r="A274" s="1">
        <v>272</v>
      </c>
      <c r="B274" t="s">
        <v>282</v>
      </c>
      <c r="C274">
        <v>60</v>
      </c>
      <c r="F274">
        <v>13</v>
      </c>
      <c r="G274">
        <v>100</v>
      </c>
    </row>
    <row r="275" spans="1:8">
      <c r="A275" s="1">
        <v>273</v>
      </c>
      <c r="B275" t="s">
        <v>283</v>
      </c>
      <c r="C275">
        <v>53</v>
      </c>
      <c r="F275">
        <v>15</v>
      </c>
      <c r="G275">
        <v>99</v>
      </c>
    </row>
    <row r="276" spans="1:8">
      <c r="A276" s="1">
        <v>274</v>
      </c>
      <c r="B276" t="s">
        <v>284</v>
      </c>
      <c r="C276">
        <v>62</v>
      </c>
      <c r="F276">
        <v>17</v>
      </c>
      <c r="G276">
        <v>99</v>
      </c>
    </row>
    <row r="277" spans="1:8">
      <c r="A277" s="1">
        <v>275</v>
      </c>
      <c r="B277" t="s">
        <v>285</v>
      </c>
      <c r="C277">
        <v>60</v>
      </c>
      <c r="F277">
        <v>12</v>
      </c>
      <c r="G277">
        <v>100</v>
      </c>
    </row>
    <row r="278" spans="1:8">
      <c r="A278" s="1">
        <v>276</v>
      </c>
      <c r="B278" t="s">
        <v>286</v>
      </c>
      <c r="C278">
        <v>61</v>
      </c>
      <c r="F278">
        <v>11</v>
      </c>
      <c r="G278">
        <v>100</v>
      </c>
      <c r="H278">
        <v>97.69999694824219</v>
      </c>
    </row>
    <row r="279" spans="1:8">
      <c r="A279" s="1">
        <v>277</v>
      </c>
      <c r="B279" t="s">
        <v>287</v>
      </c>
      <c r="C279">
        <v>61</v>
      </c>
      <c r="F279">
        <v>14</v>
      </c>
      <c r="G279">
        <v>100</v>
      </c>
    </row>
    <row r="280" spans="1:8">
      <c r="A280" s="1">
        <v>278</v>
      </c>
      <c r="B280" t="s">
        <v>288</v>
      </c>
      <c r="C280">
        <v>60</v>
      </c>
      <c r="F280">
        <v>11</v>
      </c>
      <c r="G280">
        <v>99</v>
      </c>
    </row>
    <row r="281" spans="1:8">
      <c r="A281" s="1">
        <v>279</v>
      </c>
      <c r="B281" t="s">
        <v>289</v>
      </c>
      <c r="C281">
        <v>62</v>
      </c>
      <c r="F281">
        <v>16</v>
      </c>
      <c r="G281">
        <v>100</v>
      </c>
    </row>
    <row r="282" spans="1:8">
      <c r="A282" s="1">
        <v>280</v>
      </c>
      <c r="B282" t="s">
        <v>290</v>
      </c>
      <c r="C282">
        <v>58</v>
      </c>
      <c r="F282">
        <v>13</v>
      </c>
      <c r="G282">
        <v>100</v>
      </c>
    </row>
    <row r="283" spans="1:8">
      <c r="A283" s="1">
        <v>281</v>
      </c>
      <c r="B283" t="s">
        <v>291</v>
      </c>
      <c r="C283">
        <v>58</v>
      </c>
      <c r="F283">
        <v>13</v>
      </c>
      <c r="G283">
        <v>100</v>
      </c>
    </row>
    <row r="284" spans="1:8">
      <c r="A284" s="1">
        <v>282</v>
      </c>
      <c r="B284" t="s">
        <v>292</v>
      </c>
      <c r="C284">
        <v>58</v>
      </c>
      <c r="F284">
        <v>14</v>
      </c>
      <c r="G284">
        <v>100</v>
      </c>
    </row>
    <row r="285" spans="1:8">
      <c r="A285" s="1">
        <v>283</v>
      </c>
      <c r="B285" t="s">
        <v>293</v>
      </c>
      <c r="C285">
        <v>63</v>
      </c>
      <c r="F285">
        <v>12</v>
      </c>
      <c r="G285">
        <v>100</v>
      </c>
    </row>
    <row r="286" spans="1:8">
      <c r="A286" s="1">
        <v>284</v>
      </c>
      <c r="B286" t="s">
        <v>294</v>
      </c>
      <c r="C286">
        <v>58</v>
      </c>
      <c r="F286">
        <v>15</v>
      </c>
      <c r="G286">
        <v>100</v>
      </c>
    </row>
    <row r="287" spans="1:8">
      <c r="A287" s="1">
        <v>285</v>
      </c>
      <c r="B287" t="s">
        <v>295</v>
      </c>
      <c r="C287">
        <v>67</v>
      </c>
      <c r="F287">
        <v>12</v>
      </c>
      <c r="G287">
        <v>99</v>
      </c>
    </row>
    <row r="288" spans="1:8">
      <c r="A288" s="1">
        <v>286</v>
      </c>
      <c r="B288" t="s">
        <v>296</v>
      </c>
      <c r="C288">
        <v>59</v>
      </c>
      <c r="F288">
        <v>17</v>
      </c>
      <c r="G288">
        <v>99</v>
      </c>
      <c r="H288">
        <v>98.09999847412108</v>
      </c>
    </row>
    <row r="289" spans="1:7">
      <c r="A289" s="1">
        <v>287</v>
      </c>
      <c r="B289" t="s">
        <v>297</v>
      </c>
      <c r="C289">
        <v>60</v>
      </c>
      <c r="F289">
        <v>18</v>
      </c>
      <c r="G289">
        <v>98</v>
      </c>
    </row>
    <row r="290" spans="1:7">
      <c r="A290" s="1">
        <v>288</v>
      </c>
      <c r="B290" t="s">
        <v>298</v>
      </c>
      <c r="C290">
        <v>58</v>
      </c>
      <c r="F290">
        <v>15</v>
      </c>
      <c r="G290">
        <v>98</v>
      </c>
    </row>
    <row r="291" spans="1:7">
      <c r="A291" s="1">
        <v>289</v>
      </c>
      <c r="B291" t="s">
        <v>299</v>
      </c>
      <c r="C291">
        <v>67</v>
      </c>
      <c r="F291">
        <v>11</v>
      </c>
      <c r="G291">
        <v>98</v>
      </c>
    </row>
    <row r="292" spans="1:7">
      <c r="A292" s="1">
        <v>290</v>
      </c>
      <c r="B292" t="s">
        <v>300</v>
      </c>
      <c r="C292">
        <v>63</v>
      </c>
      <c r="F292">
        <v>10</v>
      </c>
      <c r="G292">
        <v>98</v>
      </c>
    </row>
    <row r="293" spans="1:7">
      <c r="A293" s="1">
        <v>291</v>
      </c>
      <c r="B293" t="s">
        <v>301</v>
      </c>
      <c r="C293">
        <v>64</v>
      </c>
      <c r="F293">
        <v>16</v>
      </c>
      <c r="G293">
        <v>98</v>
      </c>
    </row>
    <row r="294" spans="1:7">
      <c r="A294" s="1">
        <v>292</v>
      </c>
      <c r="B294" t="s">
        <v>302</v>
      </c>
      <c r="C294">
        <v>71</v>
      </c>
      <c r="F294">
        <v>15</v>
      </c>
      <c r="G294">
        <v>99</v>
      </c>
    </row>
    <row r="295" spans="1:7">
      <c r="A295" s="1">
        <v>293</v>
      </c>
      <c r="B295" t="s">
        <v>303</v>
      </c>
      <c r="C295">
        <v>66</v>
      </c>
      <c r="F295">
        <v>14</v>
      </c>
      <c r="G295">
        <v>99</v>
      </c>
    </row>
    <row r="296" spans="1:7">
      <c r="A296" s="1">
        <v>294</v>
      </c>
      <c r="B296" t="s">
        <v>304</v>
      </c>
      <c r="C296">
        <v>66</v>
      </c>
      <c r="F296">
        <v>12</v>
      </c>
      <c r="G296">
        <v>99</v>
      </c>
    </row>
    <row r="297" spans="1:7">
      <c r="A297" s="1">
        <v>295</v>
      </c>
      <c r="B297" t="s">
        <v>305</v>
      </c>
      <c r="C297">
        <v>64</v>
      </c>
      <c r="F297">
        <v>12</v>
      </c>
      <c r="G297">
        <v>98</v>
      </c>
    </row>
    <row r="298" spans="1:7">
      <c r="A298" s="1">
        <v>296</v>
      </c>
      <c r="B298" t="s">
        <v>306</v>
      </c>
      <c r="C298">
        <v>63</v>
      </c>
      <c r="F298">
        <v>17</v>
      </c>
      <c r="G298">
        <v>98</v>
      </c>
    </row>
    <row r="299" spans="1:7">
      <c r="A299" s="1">
        <v>297</v>
      </c>
      <c r="B299" t="s">
        <v>307</v>
      </c>
      <c r="C299">
        <v>62</v>
      </c>
      <c r="F299">
        <v>15</v>
      </c>
      <c r="G299">
        <v>98</v>
      </c>
    </row>
    <row r="300" spans="1:7">
      <c r="A300" s="1">
        <v>298</v>
      </c>
      <c r="B300" t="s">
        <v>308</v>
      </c>
      <c r="C300">
        <v>63</v>
      </c>
      <c r="F300">
        <v>17</v>
      </c>
      <c r="G300">
        <v>98</v>
      </c>
    </row>
    <row r="301" spans="1:7">
      <c r="A301" s="1">
        <v>299</v>
      </c>
      <c r="B301" t="s">
        <v>309</v>
      </c>
      <c r="C301">
        <v>64</v>
      </c>
      <c r="F301">
        <v>17</v>
      </c>
      <c r="G301">
        <v>98</v>
      </c>
    </row>
    <row r="302" spans="1:7">
      <c r="A302" s="1">
        <v>300</v>
      </c>
      <c r="B302" t="s">
        <v>310</v>
      </c>
      <c r="C302">
        <v>66</v>
      </c>
      <c r="F302">
        <v>17</v>
      </c>
      <c r="G302">
        <v>98</v>
      </c>
    </row>
    <row r="303" spans="1:7">
      <c r="A303" s="1">
        <v>301</v>
      </c>
      <c r="B303" t="s">
        <v>311</v>
      </c>
      <c r="C303">
        <v>66</v>
      </c>
      <c r="F303">
        <v>17</v>
      </c>
      <c r="G303">
        <v>98</v>
      </c>
    </row>
    <row r="304" spans="1:7">
      <c r="A304" s="1">
        <v>302</v>
      </c>
      <c r="B304" t="s">
        <v>312</v>
      </c>
      <c r="C304">
        <v>70</v>
      </c>
      <c r="F304">
        <v>13</v>
      </c>
      <c r="G304">
        <v>99</v>
      </c>
    </row>
    <row r="305" spans="1:8">
      <c r="A305" s="1">
        <v>303</v>
      </c>
      <c r="B305" t="s">
        <v>313</v>
      </c>
      <c r="C305">
        <v>67</v>
      </c>
      <c r="F305">
        <v>14</v>
      </c>
      <c r="G305">
        <v>97</v>
      </c>
    </row>
    <row r="306" spans="1:8">
      <c r="A306" s="1">
        <v>304</v>
      </c>
      <c r="B306" t="s">
        <v>314</v>
      </c>
      <c r="C306">
        <v>64</v>
      </c>
      <c r="F306">
        <v>20</v>
      </c>
      <c r="G306">
        <v>99</v>
      </c>
      <c r="H306">
        <v>98.59999847412108</v>
      </c>
    </row>
    <row r="307" spans="1:8">
      <c r="A307" s="1">
        <v>305</v>
      </c>
      <c r="B307" t="s">
        <v>315</v>
      </c>
      <c r="C307">
        <v>66</v>
      </c>
      <c r="F307">
        <v>20</v>
      </c>
      <c r="G307">
        <v>100</v>
      </c>
    </row>
    <row r="308" spans="1:8">
      <c r="A308" s="1">
        <v>306</v>
      </c>
      <c r="B308" t="s">
        <v>316</v>
      </c>
      <c r="C308">
        <v>65</v>
      </c>
      <c r="F308">
        <v>19</v>
      </c>
      <c r="G308">
        <v>100</v>
      </c>
    </row>
    <row r="309" spans="1:8">
      <c r="A309" s="1">
        <v>307</v>
      </c>
      <c r="B309" t="s">
        <v>317</v>
      </c>
      <c r="C309">
        <v>63</v>
      </c>
      <c r="F309">
        <v>13</v>
      </c>
      <c r="G309">
        <v>100</v>
      </c>
    </row>
    <row r="310" spans="1:8">
      <c r="A310" s="1">
        <v>308</v>
      </c>
      <c r="B310" t="s">
        <v>318</v>
      </c>
      <c r="C310">
        <v>63</v>
      </c>
      <c r="F310">
        <v>16</v>
      </c>
    </row>
    <row r="311" spans="1:8">
      <c r="A311" s="1">
        <v>309</v>
      </c>
      <c r="B311" t="s">
        <v>319</v>
      </c>
      <c r="C311">
        <v>65</v>
      </c>
      <c r="F311">
        <v>14</v>
      </c>
    </row>
    <row r="312" spans="1:8">
      <c r="A312" s="1">
        <v>310</v>
      </c>
      <c r="B312" t="s">
        <v>320</v>
      </c>
      <c r="C312">
        <v>64</v>
      </c>
      <c r="F312">
        <v>15</v>
      </c>
      <c r="G312">
        <v>98</v>
      </c>
    </row>
    <row r="313" spans="1:8">
      <c r="A313" s="1">
        <v>311</v>
      </c>
      <c r="B313" t="s">
        <v>321</v>
      </c>
      <c r="C313">
        <v>66</v>
      </c>
      <c r="F313">
        <v>12</v>
      </c>
      <c r="G313">
        <v>99</v>
      </c>
    </row>
    <row r="314" spans="1:8">
      <c r="A314" s="1">
        <v>312</v>
      </c>
      <c r="B314" t="s">
        <v>322</v>
      </c>
      <c r="C314">
        <v>66</v>
      </c>
      <c r="F314">
        <v>12</v>
      </c>
      <c r="G314">
        <v>99</v>
      </c>
    </row>
    <row r="315" spans="1:8">
      <c r="A315" s="1">
        <v>313</v>
      </c>
      <c r="B315" t="s">
        <v>323</v>
      </c>
      <c r="C315">
        <v>69</v>
      </c>
      <c r="F315">
        <v>18</v>
      </c>
      <c r="G315">
        <v>99</v>
      </c>
    </row>
    <row r="316" spans="1:8">
      <c r="A316" s="1">
        <v>314</v>
      </c>
      <c r="B316" t="s">
        <v>324</v>
      </c>
      <c r="C316">
        <v>68</v>
      </c>
      <c r="F316">
        <v>19</v>
      </c>
      <c r="G316">
        <v>99</v>
      </c>
    </row>
    <row r="317" spans="1:8">
      <c r="A317" s="1">
        <v>315</v>
      </c>
      <c r="B317" t="s">
        <v>325</v>
      </c>
      <c r="C317">
        <v>71</v>
      </c>
      <c r="F317">
        <v>16</v>
      </c>
      <c r="G317">
        <v>100</v>
      </c>
    </row>
    <row r="318" spans="1:8">
      <c r="A318" s="1">
        <v>316</v>
      </c>
      <c r="B318" t="s">
        <v>326</v>
      </c>
      <c r="C318">
        <v>68</v>
      </c>
      <c r="F318">
        <v>13</v>
      </c>
      <c r="G318">
        <v>100</v>
      </c>
      <c r="H318">
        <v>97.8000030517578</v>
      </c>
    </row>
    <row r="319" spans="1:8">
      <c r="A319" s="1">
        <v>317</v>
      </c>
      <c r="B319" t="s">
        <v>327</v>
      </c>
      <c r="C319">
        <v>70</v>
      </c>
      <c r="F319">
        <v>14</v>
      </c>
    </row>
    <row r="320" spans="1:8">
      <c r="A320" s="1">
        <v>318</v>
      </c>
      <c r="B320" t="s">
        <v>328</v>
      </c>
      <c r="C320">
        <v>68</v>
      </c>
      <c r="F320">
        <v>15</v>
      </c>
      <c r="G320">
        <v>100</v>
      </c>
    </row>
    <row r="321" spans="1:8">
      <c r="A321" s="1">
        <v>319</v>
      </c>
      <c r="B321" t="s">
        <v>329</v>
      </c>
      <c r="C321">
        <v>70</v>
      </c>
      <c r="F321">
        <v>15</v>
      </c>
      <c r="G321">
        <v>100</v>
      </c>
    </row>
    <row r="322" spans="1:8">
      <c r="A322" s="1">
        <v>320</v>
      </c>
      <c r="B322" t="s">
        <v>330</v>
      </c>
      <c r="C322">
        <v>63</v>
      </c>
      <c r="F322">
        <v>10</v>
      </c>
      <c r="G322">
        <v>100</v>
      </c>
    </row>
    <row r="323" spans="1:8">
      <c r="A323" s="1">
        <v>321</v>
      </c>
      <c r="B323" t="s">
        <v>331</v>
      </c>
      <c r="C323">
        <v>67</v>
      </c>
      <c r="F323">
        <v>18</v>
      </c>
      <c r="G323">
        <v>98</v>
      </c>
    </row>
    <row r="324" spans="1:8">
      <c r="A324" s="1">
        <v>322</v>
      </c>
      <c r="B324" t="s">
        <v>332</v>
      </c>
      <c r="C324">
        <v>65</v>
      </c>
      <c r="F324">
        <v>18</v>
      </c>
      <c r="G324">
        <v>97</v>
      </c>
      <c r="H324">
        <v>97.59999847412108</v>
      </c>
    </row>
    <row r="325" spans="1:8">
      <c r="A325" s="1">
        <v>323</v>
      </c>
      <c r="B325" t="s">
        <v>333</v>
      </c>
      <c r="C325">
        <v>63</v>
      </c>
      <c r="F325">
        <v>11</v>
      </c>
      <c r="G325">
        <v>97</v>
      </c>
    </row>
    <row r="326" spans="1:8">
      <c r="A326" s="1">
        <v>324</v>
      </c>
      <c r="B326" t="s">
        <v>334</v>
      </c>
      <c r="C326">
        <v>65</v>
      </c>
      <c r="F326">
        <v>17</v>
      </c>
      <c r="G326">
        <v>97</v>
      </c>
    </row>
    <row r="327" spans="1:8">
      <c r="A327" s="1">
        <v>325</v>
      </c>
      <c r="B327" t="s">
        <v>335</v>
      </c>
      <c r="C327">
        <v>65</v>
      </c>
      <c r="F327">
        <v>9</v>
      </c>
      <c r="G327">
        <v>98</v>
      </c>
    </row>
    <row r="328" spans="1:8">
      <c r="A328" s="1">
        <v>326</v>
      </c>
      <c r="B328" t="s">
        <v>336</v>
      </c>
      <c r="C328">
        <v>68</v>
      </c>
      <c r="F328">
        <v>15</v>
      </c>
      <c r="G328">
        <v>98</v>
      </c>
    </row>
    <row r="329" spans="1:8">
      <c r="A329" s="1">
        <v>327</v>
      </c>
      <c r="B329" t="s">
        <v>337</v>
      </c>
      <c r="C329">
        <v>64</v>
      </c>
      <c r="F329">
        <v>18</v>
      </c>
      <c r="G329">
        <v>98</v>
      </c>
    </row>
    <row r="330" spans="1:8">
      <c r="A330" s="1">
        <v>328</v>
      </c>
      <c r="B330" t="s">
        <v>338</v>
      </c>
      <c r="C330">
        <v>65</v>
      </c>
      <c r="F330">
        <v>17</v>
      </c>
      <c r="G330">
        <v>98</v>
      </c>
    </row>
    <row r="331" spans="1:8">
      <c r="A331" s="1">
        <v>329</v>
      </c>
      <c r="B331" t="s">
        <v>339</v>
      </c>
      <c r="C331">
        <v>64</v>
      </c>
      <c r="F331">
        <v>16</v>
      </c>
      <c r="G331">
        <v>98</v>
      </c>
    </row>
    <row r="332" spans="1:8">
      <c r="A332" s="1">
        <v>330</v>
      </c>
      <c r="B332" t="s">
        <v>340</v>
      </c>
      <c r="C332">
        <v>68</v>
      </c>
      <c r="F332">
        <v>15</v>
      </c>
      <c r="G332">
        <v>99</v>
      </c>
    </row>
    <row r="333" spans="1:8">
      <c r="A333" s="1">
        <v>331</v>
      </c>
      <c r="B333" t="s">
        <v>341</v>
      </c>
      <c r="C333">
        <v>67</v>
      </c>
      <c r="F333">
        <v>11</v>
      </c>
    </row>
    <row r="334" spans="1:8">
      <c r="A334" s="1">
        <v>332</v>
      </c>
      <c r="B334" t="s">
        <v>342</v>
      </c>
      <c r="C334">
        <v>66</v>
      </c>
      <c r="F334">
        <v>14</v>
      </c>
    </row>
    <row r="335" spans="1:8">
      <c r="A335" s="1">
        <v>333</v>
      </c>
      <c r="B335" t="s">
        <v>343</v>
      </c>
      <c r="C335">
        <v>69</v>
      </c>
      <c r="F335">
        <v>11</v>
      </c>
    </row>
    <row r="336" spans="1:8">
      <c r="A336" s="1">
        <v>334</v>
      </c>
      <c r="B336" t="s">
        <v>344</v>
      </c>
      <c r="C336">
        <v>69</v>
      </c>
      <c r="F336">
        <v>18</v>
      </c>
      <c r="G336">
        <v>98</v>
      </c>
    </row>
    <row r="337" spans="1:8">
      <c r="A337" s="1">
        <v>335</v>
      </c>
      <c r="B337" t="s">
        <v>345</v>
      </c>
      <c r="C337">
        <v>72</v>
      </c>
      <c r="F337">
        <v>19</v>
      </c>
      <c r="G337">
        <v>100</v>
      </c>
      <c r="H337">
        <v>97.09999847412108</v>
      </c>
    </row>
    <row r="338" spans="1:8">
      <c r="A338" s="1">
        <v>336</v>
      </c>
      <c r="B338" t="s">
        <v>346</v>
      </c>
      <c r="C338">
        <v>72</v>
      </c>
      <c r="F338">
        <v>12</v>
      </c>
      <c r="G338">
        <v>99</v>
      </c>
    </row>
    <row r="339" spans="1:8">
      <c r="A339" s="1">
        <v>337</v>
      </c>
      <c r="B339" t="s">
        <v>347</v>
      </c>
      <c r="C339">
        <v>69</v>
      </c>
      <c r="F339">
        <v>15</v>
      </c>
      <c r="G339">
        <v>99</v>
      </c>
    </row>
    <row r="340" spans="1:8">
      <c r="A340" s="1">
        <v>338</v>
      </c>
      <c r="B340" t="s">
        <v>348</v>
      </c>
      <c r="C340">
        <v>68</v>
      </c>
      <c r="F340">
        <v>16</v>
      </c>
      <c r="G340">
        <v>99</v>
      </c>
    </row>
    <row r="341" spans="1:8">
      <c r="A341" s="1">
        <v>339</v>
      </c>
      <c r="B341" t="s">
        <v>349</v>
      </c>
      <c r="C341">
        <v>67</v>
      </c>
      <c r="D341">
        <v>170</v>
      </c>
      <c r="E341">
        <v>80</v>
      </c>
      <c r="F341">
        <v>17</v>
      </c>
    </row>
    <row r="342" spans="1:8">
      <c r="A342" s="1">
        <v>340</v>
      </c>
      <c r="B342" t="s">
        <v>350</v>
      </c>
      <c r="C342">
        <v>68</v>
      </c>
      <c r="F342">
        <v>12</v>
      </c>
    </row>
    <row r="343" spans="1:8">
      <c r="A343" s="1">
        <v>341</v>
      </c>
      <c r="B343" t="s">
        <v>351</v>
      </c>
      <c r="C343">
        <v>75</v>
      </c>
      <c r="D343">
        <v>166</v>
      </c>
      <c r="E343">
        <v>101</v>
      </c>
      <c r="F343">
        <v>13</v>
      </c>
    </row>
    <row r="344" spans="1:8">
      <c r="A344" s="1">
        <v>342</v>
      </c>
      <c r="B344" t="s">
        <v>352</v>
      </c>
      <c r="C344">
        <v>65</v>
      </c>
      <c r="D344">
        <v>166</v>
      </c>
      <c r="E344">
        <v>81</v>
      </c>
      <c r="F344">
        <v>16</v>
      </c>
      <c r="H344">
        <v>98.90000152587891</v>
      </c>
    </row>
    <row r="345" spans="1:8">
      <c r="A345" s="1">
        <v>343</v>
      </c>
      <c r="B345" t="s">
        <v>353</v>
      </c>
      <c r="C345">
        <v>70</v>
      </c>
      <c r="D345">
        <v>149</v>
      </c>
      <c r="E345">
        <v>89</v>
      </c>
      <c r="F345">
        <v>14</v>
      </c>
      <c r="G345">
        <v>99</v>
      </c>
    </row>
    <row r="346" spans="1:8">
      <c r="A346" s="1">
        <v>344</v>
      </c>
      <c r="B346" t="s">
        <v>354</v>
      </c>
      <c r="C346">
        <v>70</v>
      </c>
      <c r="D346">
        <v>144</v>
      </c>
      <c r="E346">
        <v>85</v>
      </c>
      <c r="F346">
        <v>16</v>
      </c>
      <c r="G346">
        <v>99</v>
      </c>
    </row>
    <row r="347" spans="1:8">
      <c r="A347" s="1">
        <v>345</v>
      </c>
      <c r="B347" t="s">
        <v>355</v>
      </c>
      <c r="C347">
        <v>70</v>
      </c>
      <c r="D347">
        <v>145</v>
      </c>
      <c r="E347">
        <v>97</v>
      </c>
      <c r="F347">
        <v>16</v>
      </c>
      <c r="G347">
        <v>99</v>
      </c>
    </row>
    <row r="348" spans="1:8">
      <c r="A348" s="1">
        <v>346</v>
      </c>
      <c r="B348" t="s">
        <v>356</v>
      </c>
      <c r="C348">
        <v>69</v>
      </c>
      <c r="F348">
        <v>17</v>
      </c>
      <c r="G348">
        <v>98</v>
      </c>
    </row>
    <row r="349" spans="1:8">
      <c r="A349" s="1">
        <v>347</v>
      </c>
      <c r="B349" t="s">
        <v>357</v>
      </c>
      <c r="C349">
        <v>69</v>
      </c>
      <c r="D349">
        <v>133</v>
      </c>
      <c r="E349">
        <v>72</v>
      </c>
      <c r="F349">
        <v>17</v>
      </c>
      <c r="G349">
        <v>98</v>
      </c>
    </row>
    <row r="350" spans="1:8">
      <c r="A350" s="1">
        <v>348</v>
      </c>
      <c r="B350" t="s">
        <v>358</v>
      </c>
      <c r="C350">
        <v>67</v>
      </c>
      <c r="D350">
        <v>159</v>
      </c>
      <c r="E350">
        <v>72</v>
      </c>
      <c r="F350">
        <v>17</v>
      </c>
      <c r="G350">
        <v>98</v>
      </c>
      <c r="H350">
        <v>97.69999694824219</v>
      </c>
    </row>
    <row r="351" spans="1:8">
      <c r="A351" s="1">
        <v>349</v>
      </c>
      <c r="B351" t="s">
        <v>359</v>
      </c>
      <c r="C351">
        <v>68</v>
      </c>
      <c r="D351">
        <v>149</v>
      </c>
      <c r="E351">
        <v>95</v>
      </c>
      <c r="F351">
        <v>19</v>
      </c>
    </row>
    <row r="352" spans="1:8">
      <c r="A352" s="1">
        <v>350</v>
      </c>
      <c r="B352" t="s">
        <v>360</v>
      </c>
      <c r="C352">
        <v>74</v>
      </c>
      <c r="D352">
        <v>164</v>
      </c>
      <c r="E352">
        <v>93</v>
      </c>
      <c r="F352">
        <v>25</v>
      </c>
    </row>
    <row r="353" spans="1:10">
      <c r="A353" s="1">
        <v>351</v>
      </c>
      <c r="B353" t="s">
        <v>361</v>
      </c>
      <c r="C353">
        <v>75</v>
      </c>
      <c r="D353">
        <v>136</v>
      </c>
      <c r="E353">
        <v>86</v>
      </c>
      <c r="F353">
        <v>15</v>
      </c>
    </row>
    <row r="354" spans="1:10">
      <c r="A354" s="1">
        <v>352</v>
      </c>
      <c r="B354" t="s">
        <v>362</v>
      </c>
      <c r="C354">
        <v>89</v>
      </c>
      <c r="D354">
        <v>158</v>
      </c>
      <c r="E354">
        <v>70</v>
      </c>
      <c r="F354">
        <v>21</v>
      </c>
    </row>
    <row r="355" spans="1:10">
      <c r="A355" s="1">
        <v>353</v>
      </c>
      <c r="B355" t="s">
        <v>363</v>
      </c>
      <c r="C355">
        <v>68</v>
      </c>
      <c r="D355">
        <v>177</v>
      </c>
      <c r="E355">
        <v>86</v>
      </c>
      <c r="F355">
        <v>14</v>
      </c>
    </row>
    <row r="356" spans="1:10">
      <c r="A356" s="1">
        <v>354</v>
      </c>
      <c r="B356" t="s">
        <v>364</v>
      </c>
      <c r="C356">
        <v>77</v>
      </c>
      <c r="D356">
        <v>152</v>
      </c>
      <c r="E356">
        <v>81</v>
      </c>
      <c r="F356">
        <v>14</v>
      </c>
      <c r="G356">
        <v>98</v>
      </c>
    </row>
    <row r="357" spans="1:10">
      <c r="A357" s="1">
        <v>355</v>
      </c>
      <c r="B357" t="s">
        <v>365</v>
      </c>
      <c r="C357">
        <v>72</v>
      </c>
      <c r="D357">
        <v>153</v>
      </c>
      <c r="E357">
        <v>78</v>
      </c>
      <c r="F357">
        <v>14</v>
      </c>
      <c r="G357">
        <v>99</v>
      </c>
      <c r="H357">
        <v>98</v>
      </c>
    </row>
    <row r="358" spans="1:10">
      <c r="A358" s="1">
        <v>356</v>
      </c>
      <c r="B358" t="s">
        <v>366</v>
      </c>
      <c r="C358">
        <v>67</v>
      </c>
      <c r="D358">
        <v>155</v>
      </c>
      <c r="E358">
        <v>94</v>
      </c>
      <c r="F358">
        <v>15</v>
      </c>
    </row>
    <row r="359" spans="1:10">
      <c r="A359" s="1">
        <v>357</v>
      </c>
      <c r="B359" t="s">
        <v>367</v>
      </c>
      <c r="C359">
        <v>71</v>
      </c>
      <c r="D359">
        <v>0</v>
      </c>
      <c r="F359">
        <v>18</v>
      </c>
      <c r="J359">
        <v>0</v>
      </c>
    </row>
    <row r="360" spans="1:10">
      <c r="A360" s="1">
        <v>358</v>
      </c>
      <c r="B360" t="s">
        <v>368</v>
      </c>
      <c r="C360">
        <v>67</v>
      </c>
      <c r="D360">
        <v>168</v>
      </c>
      <c r="E360">
        <v>60</v>
      </c>
      <c r="F360">
        <v>18</v>
      </c>
    </row>
    <row r="361" spans="1:10">
      <c r="A361" s="1">
        <v>359</v>
      </c>
      <c r="B361" t="s">
        <v>369</v>
      </c>
      <c r="C361">
        <v>67</v>
      </c>
      <c r="F361">
        <v>18</v>
      </c>
    </row>
    <row r="362" spans="1:10">
      <c r="A362" s="1">
        <v>360</v>
      </c>
      <c r="B362" t="s">
        <v>370</v>
      </c>
      <c r="C362">
        <v>64</v>
      </c>
      <c r="F362">
        <v>16</v>
      </c>
    </row>
    <row r="363" spans="1:10">
      <c r="A363" s="1">
        <v>361</v>
      </c>
      <c r="B363" t="s">
        <v>371</v>
      </c>
      <c r="C363">
        <v>64</v>
      </c>
      <c r="F363">
        <v>17</v>
      </c>
    </row>
    <row r="364" spans="1:10">
      <c r="A364" s="1">
        <v>362</v>
      </c>
      <c r="B364" t="s">
        <v>372</v>
      </c>
      <c r="C364">
        <v>63</v>
      </c>
      <c r="F364">
        <v>16</v>
      </c>
    </row>
    <row r="365" spans="1:10">
      <c r="A365" s="1">
        <v>363</v>
      </c>
      <c r="B365" t="s">
        <v>373</v>
      </c>
      <c r="C365">
        <v>62</v>
      </c>
      <c r="F365">
        <v>16</v>
      </c>
      <c r="H365">
        <v>97</v>
      </c>
    </row>
    <row r="366" spans="1:10">
      <c r="A366" s="1">
        <v>364</v>
      </c>
      <c r="B366" t="s">
        <v>374</v>
      </c>
      <c r="C366">
        <v>74</v>
      </c>
      <c r="D366">
        <v>139</v>
      </c>
      <c r="E366">
        <v>92</v>
      </c>
      <c r="F366">
        <v>18</v>
      </c>
    </row>
    <row r="367" spans="1:10">
      <c r="A367" s="1">
        <v>365</v>
      </c>
      <c r="B367" t="s">
        <v>375</v>
      </c>
      <c r="C367">
        <v>80</v>
      </c>
      <c r="F367">
        <v>18</v>
      </c>
    </row>
    <row r="368" spans="1:10">
      <c r="A368" s="1">
        <v>366</v>
      </c>
      <c r="B368" t="s">
        <v>376</v>
      </c>
      <c r="C368">
        <v>72</v>
      </c>
      <c r="D368">
        <v>147</v>
      </c>
      <c r="E368">
        <v>84</v>
      </c>
      <c r="F368">
        <v>19</v>
      </c>
      <c r="H368">
        <v>98.59999847412108</v>
      </c>
    </row>
    <row r="369" spans="1:8">
      <c r="A369" s="1">
        <v>367</v>
      </c>
      <c r="B369" t="s">
        <v>377</v>
      </c>
      <c r="C369">
        <v>69</v>
      </c>
      <c r="F369">
        <v>14</v>
      </c>
    </row>
    <row r="370" spans="1:8">
      <c r="A370" s="1">
        <v>368</v>
      </c>
      <c r="B370" t="s">
        <v>378</v>
      </c>
      <c r="C370">
        <v>72</v>
      </c>
      <c r="F370">
        <v>17</v>
      </c>
    </row>
    <row r="371" spans="1:8">
      <c r="A371" s="1">
        <v>369</v>
      </c>
      <c r="B371" t="s">
        <v>379</v>
      </c>
      <c r="C371">
        <v>84</v>
      </c>
      <c r="F371">
        <v>15</v>
      </c>
    </row>
    <row r="372" spans="1:8">
      <c r="A372" s="1">
        <v>370</v>
      </c>
      <c r="B372" t="s">
        <v>380</v>
      </c>
      <c r="C372">
        <v>71</v>
      </c>
      <c r="F372">
        <v>12</v>
      </c>
    </row>
    <row r="373" spans="1:8">
      <c r="A373" s="1">
        <v>371</v>
      </c>
      <c r="B373" t="s">
        <v>381</v>
      </c>
      <c r="C373">
        <v>74</v>
      </c>
      <c r="F373">
        <v>13</v>
      </c>
    </row>
    <row r="374" spans="1:8">
      <c r="A374" s="1">
        <v>372</v>
      </c>
      <c r="B374" t="s">
        <v>382</v>
      </c>
      <c r="C374">
        <v>71</v>
      </c>
      <c r="F374">
        <v>19</v>
      </c>
    </row>
    <row r="375" spans="1:8">
      <c r="A375" s="1">
        <v>373</v>
      </c>
      <c r="B375" t="s">
        <v>383</v>
      </c>
      <c r="C375">
        <v>71</v>
      </c>
      <c r="F375">
        <v>14</v>
      </c>
    </row>
    <row r="376" spans="1:8">
      <c r="A376" s="1">
        <v>374</v>
      </c>
      <c r="B376" t="s">
        <v>384</v>
      </c>
      <c r="C376">
        <v>71</v>
      </c>
      <c r="F376">
        <v>9</v>
      </c>
    </row>
    <row r="377" spans="1:8">
      <c r="A377" s="1">
        <v>375</v>
      </c>
      <c r="B377" t="s">
        <v>385</v>
      </c>
      <c r="C377">
        <v>67</v>
      </c>
      <c r="F377">
        <v>18</v>
      </c>
    </row>
    <row r="378" spans="1:8">
      <c r="A378" s="1">
        <v>376</v>
      </c>
      <c r="B378" t="s">
        <v>386</v>
      </c>
      <c r="C378">
        <v>70</v>
      </c>
      <c r="F378">
        <v>16</v>
      </c>
    </row>
    <row r="379" spans="1:8">
      <c r="A379" s="1">
        <v>377</v>
      </c>
      <c r="B379" t="s">
        <v>387</v>
      </c>
      <c r="C379">
        <v>78</v>
      </c>
      <c r="F379">
        <v>18</v>
      </c>
    </row>
    <row r="380" spans="1:8">
      <c r="A380" s="1">
        <v>378</v>
      </c>
      <c r="B380" t="s">
        <v>388</v>
      </c>
      <c r="C380">
        <v>70</v>
      </c>
      <c r="F380">
        <v>17</v>
      </c>
      <c r="G380">
        <v>97</v>
      </c>
      <c r="H380">
        <v>98.3000030517578</v>
      </c>
    </row>
    <row r="381" spans="1:8">
      <c r="A381" s="1">
        <v>379</v>
      </c>
      <c r="B381" t="s">
        <v>389</v>
      </c>
      <c r="C381">
        <v>73</v>
      </c>
      <c r="D381">
        <v>150</v>
      </c>
      <c r="E381">
        <v>96</v>
      </c>
      <c r="F381">
        <v>14</v>
      </c>
    </row>
    <row r="382" spans="1:8">
      <c r="A382" s="1">
        <v>380</v>
      </c>
      <c r="B382" t="s">
        <v>390</v>
      </c>
      <c r="C382">
        <v>69</v>
      </c>
      <c r="D382">
        <v>138</v>
      </c>
      <c r="E382">
        <v>94</v>
      </c>
      <c r="F382">
        <v>15</v>
      </c>
    </row>
    <row r="383" spans="1:8">
      <c r="A383" s="1">
        <v>381</v>
      </c>
      <c r="B383" t="s">
        <v>391</v>
      </c>
      <c r="C383">
        <v>74</v>
      </c>
      <c r="F383">
        <v>14</v>
      </c>
    </row>
    <row r="384" spans="1:8">
      <c r="A384" s="1">
        <v>382</v>
      </c>
      <c r="B384" t="s">
        <v>392</v>
      </c>
      <c r="C384">
        <v>73</v>
      </c>
      <c r="F384">
        <v>23</v>
      </c>
      <c r="H384">
        <v>0.2000000029802322</v>
      </c>
    </row>
    <row r="385" spans="1:10">
      <c r="A385" s="1">
        <v>383</v>
      </c>
      <c r="B385" t="s">
        <v>393</v>
      </c>
      <c r="C385">
        <v>67</v>
      </c>
      <c r="F385">
        <v>22</v>
      </c>
    </row>
    <row r="386" spans="1:10">
      <c r="A386" s="1">
        <v>384</v>
      </c>
      <c r="B386" t="s">
        <v>394</v>
      </c>
      <c r="C386">
        <v>68</v>
      </c>
      <c r="D386">
        <v>160</v>
      </c>
      <c r="E386">
        <v>98</v>
      </c>
      <c r="F386">
        <v>18</v>
      </c>
    </row>
    <row r="387" spans="1:10">
      <c r="A387" s="1">
        <v>385</v>
      </c>
      <c r="B387" t="s">
        <v>395</v>
      </c>
      <c r="C387">
        <v>73</v>
      </c>
      <c r="F387">
        <v>19</v>
      </c>
      <c r="G387">
        <v>98</v>
      </c>
      <c r="H387">
        <v>98.09999847412108</v>
      </c>
    </row>
    <row r="388" spans="1:10">
      <c r="A388" s="1">
        <v>386</v>
      </c>
      <c r="B388" t="s">
        <v>396</v>
      </c>
      <c r="C388">
        <v>90</v>
      </c>
      <c r="F388">
        <v>21</v>
      </c>
    </row>
    <row r="389" spans="1:10">
      <c r="A389" s="1">
        <v>387</v>
      </c>
      <c r="B389" t="s">
        <v>397</v>
      </c>
      <c r="C389">
        <v>82</v>
      </c>
      <c r="F389">
        <v>20</v>
      </c>
    </row>
    <row r="390" spans="1:10">
      <c r="A390" s="1">
        <v>388</v>
      </c>
      <c r="B390" t="s">
        <v>398</v>
      </c>
      <c r="C390">
        <v>66</v>
      </c>
      <c r="F390">
        <v>20</v>
      </c>
    </row>
    <row r="391" spans="1:10">
      <c r="A391" s="1">
        <v>389</v>
      </c>
      <c r="B391" t="s">
        <v>399</v>
      </c>
      <c r="C391">
        <v>71</v>
      </c>
      <c r="F391">
        <v>20</v>
      </c>
    </row>
    <row r="392" spans="1:10">
      <c r="A392" s="1">
        <v>390</v>
      </c>
      <c r="B392" t="s">
        <v>400</v>
      </c>
      <c r="C392">
        <v>72</v>
      </c>
      <c r="F392">
        <v>15</v>
      </c>
    </row>
    <row r="393" spans="1:10">
      <c r="A393" s="1">
        <v>391</v>
      </c>
      <c r="B393" t="s">
        <v>401</v>
      </c>
      <c r="C393">
        <v>69</v>
      </c>
      <c r="F393">
        <v>21</v>
      </c>
    </row>
    <row r="394" spans="1:10">
      <c r="A394" s="1">
        <v>392</v>
      </c>
      <c r="B394" t="s">
        <v>402</v>
      </c>
      <c r="C394">
        <v>72</v>
      </c>
      <c r="F394">
        <v>18</v>
      </c>
    </row>
    <row r="395" spans="1:10">
      <c r="A395" s="1">
        <v>393</v>
      </c>
      <c r="B395" t="s">
        <v>403</v>
      </c>
      <c r="C395">
        <v>71</v>
      </c>
      <c r="F395">
        <v>18</v>
      </c>
    </row>
    <row r="396" spans="1:10">
      <c r="A396" s="1">
        <v>394</v>
      </c>
      <c r="B396" t="s">
        <v>404</v>
      </c>
      <c r="C396">
        <v>69</v>
      </c>
      <c r="D396">
        <v>0</v>
      </c>
      <c r="F396">
        <v>20</v>
      </c>
      <c r="J396">
        <v>0</v>
      </c>
    </row>
    <row r="397" spans="1:10">
      <c r="A397" s="1">
        <v>395</v>
      </c>
      <c r="B397" t="s">
        <v>405</v>
      </c>
      <c r="C397">
        <v>79</v>
      </c>
      <c r="D397">
        <v>0</v>
      </c>
      <c r="F397">
        <v>17</v>
      </c>
      <c r="H397">
        <v>98</v>
      </c>
      <c r="J397">
        <v>0</v>
      </c>
    </row>
    <row r="398" spans="1:10">
      <c r="A398" s="1">
        <v>396</v>
      </c>
      <c r="B398" t="s">
        <v>406</v>
      </c>
      <c r="C398">
        <v>75</v>
      </c>
      <c r="F398">
        <v>12</v>
      </c>
    </row>
    <row r="399" spans="1:10">
      <c r="A399" s="1">
        <v>397</v>
      </c>
      <c r="B399" t="s">
        <v>407</v>
      </c>
      <c r="C399">
        <v>76</v>
      </c>
      <c r="F399">
        <v>21</v>
      </c>
      <c r="H399">
        <v>97.09999847412108</v>
      </c>
    </row>
    <row r="400" spans="1:10">
      <c r="A400" s="1">
        <v>398</v>
      </c>
      <c r="B400" t="s">
        <v>408</v>
      </c>
      <c r="C400">
        <v>66</v>
      </c>
      <c r="F400">
        <v>21</v>
      </c>
    </row>
    <row r="401" spans="1:8">
      <c r="A401" s="1">
        <v>399</v>
      </c>
      <c r="B401" t="s">
        <v>409</v>
      </c>
      <c r="C401">
        <v>64</v>
      </c>
      <c r="F401">
        <v>18</v>
      </c>
      <c r="H401">
        <v>98</v>
      </c>
    </row>
    <row r="402" spans="1:8">
      <c r="A402" s="1">
        <v>400</v>
      </c>
      <c r="B402" t="s">
        <v>410</v>
      </c>
      <c r="C402">
        <v>65</v>
      </c>
      <c r="D402">
        <v>111</v>
      </c>
      <c r="E402">
        <v>71</v>
      </c>
      <c r="F402">
        <v>18</v>
      </c>
    </row>
    <row r="403" spans="1:8">
      <c r="A403" s="1">
        <v>401</v>
      </c>
      <c r="B403" t="s">
        <v>411</v>
      </c>
      <c r="C403">
        <v>65</v>
      </c>
      <c r="D403">
        <v>160</v>
      </c>
      <c r="E403">
        <v>85</v>
      </c>
      <c r="F403">
        <v>18</v>
      </c>
    </row>
    <row r="404" spans="1:8">
      <c r="A404" s="1">
        <v>402</v>
      </c>
      <c r="B404" t="s">
        <v>412</v>
      </c>
      <c r="C404">
        <v>68</v>
      </c>
      <c r="D404">
        <v>160</v>
      </c>
      <c r="E404">
        <v>91</v>
      </c>
      <c r="F404">
        <v>20</v>
      </c>
    </row>
    <row r="405" spans="1:8">
      <c r="A405" s="1">
        <v>403</v>
      </c>
      <c r="B405" t="s">
        <v>413</v>
      </c>
      <c r="C405">
        <v>73</v>
      </c>
      <c r="D405">
        <v>149</v>
      </c>
      <c r="E405">
        <v>80</v>
      </c>
      <c r="F405">
        <v>19</v>
      </c>
      <c r="G405">
        <v>0</v>
      </c>
    </row>
    <row r="406" spans="1:8">
      <c r="A406" s="1">
        <v>404</v>
      </c>
      <c r="B406" t="s">
        <v>414</v>
      </c>
      <c r="C406">
        <v>66</v>
      </c>
      <c r="D406">
        <v>146</v>
      </c>
      <c r="E406">
        <v>87</v>
      </c>
      <c r="F406">
        <v>19</v>
      </c>
    </row>
    <row r="407" spans="1:8">
      <c r="A407" s="1">
        <v>405</v>
      </c>
      <c r="B407" t="s">
        <v>415</v>
      </c>
      <c r="C407">
        <v>70</v>
      </c>
      <c r="D407">
        <v>157</v>
      </c>
      <c r="E407">
        <v>91</v>
      </c>
      <c r="F407">
        <v>23</v>
      </c>
      <c r="H407">
        <v>0</v>
      </c>
    </row>
    <row r="408" spans="1:8">
      <c r="A408" s="1">
        <v>406</v>
      </c>
      <c r="B408" t="s">
        <v>416</v>
      </c>
      <c r="C408">
        <v>71</v>
      </c>
      <c r="D408">
        <v>126</v>
      </c>
      <c r="E408">
        <v>79</v>
      </c>
      <c r="F408">
        <v>9</v>
      </c>
    </row>
    <row r="409" spans="1:8">
      <c r="A409" s="1">
        <v>407</v>
      </c>
      <c r="B409" t="s">
        <v>417</v>
      </c>
      <c r="C409">
        <v>66</v>
      </c>
      <c r="D409">
        <v>157</v>
      </c>
      <c r="E409">
        <v>67</v>
      </c>
      <c r="F409">
        <v>16</v>
      </c>
      <c r="H409">
        <v>98</v>
      </c>
    </row>
    <row r="410" spans="1:8">
      <c r="A410" s="1">
        <v>408</v>
      </c>
      <c r="B410" t="s">
        <v>418</v>
      </c>
      <c r="C410">
        <v>67</v>
      </c>
      <c r="D410">
        <v>158</v>
      </c>
      <c r="E410">
        <v>72</v>
      </c>
    </row>
    <row r="411" spans="1:8">
      <c r="A411" s="1">
        <v>409</v>
      </c>
      <c r="B411" t="s">
        <v>419</v>
      </c>
      <c r="C411">
        <v>65</v>
      </c>
      <c r="D411">
        <v>155</v>
      </c>
      <c r="E411">
        <v>73</v>
      </c>
      <c r="F411">
        <v>17</v>
      </c>
    </row>
    <row r="412" spans="1:8">
      <c r="A412" s="1">
        <v>410</v>
      </c>
      <c r="B412" t="s">
        <v>420</v>
      </c>
      <c r="C412">
        <v>75</v>
      </c>
      <c r="D412">
        <v>162</v>
      </c>
      <c r="E412">
        <v>56</v>
      </c>
    </row>
    <row r="413" spans="1:8">
      <c r="A413" s="1">
        <v>411</v>
      </c>
      <c r="B413" t="s">
        <v>421</v>
      </c>
      <c r="C413">
        <v>67</v>
      </c>
      <c r="D413">
        <v>190</v>
      </c>
      <c r="E413">
        <v>106</v>
      </c>
      <c r="F413">
        <v>11</v>
      </c>
    </row>
    <row r="414" spans="1:8">
      <c r="A414" s="1">
        <v>412</v>
      </c>
      <c r="B414" t="s">
        <v>422</v>
      </c>
      <c r="C414">
        <v>67</v>
      </c>
      <c r="F414">
        <v>17</v>
      </c>
    </row>
    <row r="415" spans="1:8">
      <c r="A415" s="1">
        <v>413</v>
      </c>
      <c r="B415" t="s">
        <v>423</v>
      </c>
      <c r="C415">
        <v>71</v>
      </c>
      <c r="F415">
        <v>15</v>
      </c>
      <c r="H415">
        <v>97.09999847412108</v>
      </c>
    </row>
    <row r="416" spans="1:8">
      <c r="A416" s="1">
        <v>414</v>
      </c>
      <c r="B416" t="s">
        <v>424</v>
      </c>
      <c r="C416">
        <v>65</v>
      </c>
      <c r="F416">
        <v>12</v>
      </c>
      <c r="G416">
        <v>98</v>
      </c>
    </row>
    <row r="417" spans="1:8">
      <c r="A417" s="1">
        <v>415</v>
      </c>
      <c r="B417" t="s">
        <v>425</v>
      </c>
      <c r="C417">
        <v>68</v>
      </c>
      <c r="F417">
        <v>13</v>
      </c>
      <c r="G417">
        <v>98</v>
      </c>
    </row>
    <row r="418" spans="1:8">
      <c r="A418" s="1">
        <v>416</v>
      </c>
      <c r="B418" t="s">
        <v>426</v>
      </c>
      <c r="C418">
        <v>63</v>
      </c>
      <c r="F418">
        <v>16</v>
      </c>
      <c r="G418">
        <v>98</v>
      </c>
    </row>
    <row r="419" spans="1:8">
      <c r="A419" s="1">
        <v>417</v>
      </c>
      <c r="B419" t="s">
        <v>427</v>
      </c>
      <c r="C419">
        <v>75</v>
      </c>
      <c r="F419">
        <v>16</v>
      </c>
    </row>
    <row r="420" spans="1:8">
      <c r="A420" s="1">
        <v>418</v>
      </c>
      <c r="B420" t="s">
        <v>428</v>
      </c>
      <c r="C420">
        <v>64</v>
      </c>
      <c r="F420">
        <v>18</v>
      </c>
      <c r="G420">
        <v>99</v>
      </c>
    </row>
    <row r="421" spans="1:8">
      <c r="A421" s="1">
        <v>419</v>
      </c>
      <c r="B421" t="s">
        <v>429</v>
      </c>
      <c r="C421">
        <v>68</v>
      </c>
      <c r="F421">
        <v>19</v>
      </c>
      <c r="G421">
        <v>98</v>
      </c>
    </row>
    <row r="422" spans="1:8">
      <c r="A422" s="1">
        <v>420</v>
      </c>
      <c r="B422" t="s">
        <v>430</v>
      </c>
      <c r="C422">
        <v>79</v>
      </c>
      <c r="F422">
        <v>21</v>
      </c>
      <c r="G422">
        <v>100</v>
      </c>
    </row>
    <row r="423" spans="1:8">
      <c r="A423" s="1">
        <v>421</v>
      </c>
      <c r="B423" t="s">
        <v>431</v>
      </c>
      <c r="C423">
        <v>72</v>
      </c>
      <c r="F423">
        <v>19</v>
      </c>
      <c r="G423">
        <v>100</v>
      </c>
    </row>
    <row r="424" spans="1:8">
      <c r="A424" s="1">
        <v>422</v>
      </c>
      <c r="B424" t="s">
        <v>432</v>
      </c>
      <c r="C424">
        <v>76</v>
      </c>
      <c r="F424">
        <v>12</v>
      </c>
      <c r="G424">
        <v>98</v>
      </c>
      <c r="H424">
        <v>98.59999847412108</v>
      </c>
    </row>
    <row r="425" spans="1:8">
      <c r="A425" s="1">
        <v>423</v>
      </c>
      <c r="B425" t="s">
        <v>433</v>
      </c>
      <c r="C425">
        <v>76</v>
      </c>
      <c r="F425">
        <v>12</v>
      </c>
      <c r="G425">
        <v>99</v>
      </c>
    </row>
    <row r="426" spans="1:8">
      <c r="A426" s="1">
        <v>424</v>
      </c>
      <c r="B426" t="s">
        <v>434</v>
      </c>
      <c r="C426">
        <v>70</v>
      </c>
      <c r="D426">
        <v>140</v>
      </c>
      <c r="E426">
        <v>80</v>
      </c>
      <c r="F426">
        <v>19</v>
      </c>
      <c r="G426">
        <v>98</v>
      </c>
    </row>
    <row r="427" spans="1:8">
      <c r="A427" s="1">
        <v>425</v>
      </c>
      <c r="B427" t="s">
        <v>435</v>
      </c>
      <c r="C427">
        <v>75</v>
      </c>
      <c r="F427">
        <v>19</v>
      </c>
      <c r="G427">
        <v>98</v>
      </c>
    </row>
    <row r="428" spans="1:8">
      <c r="A428" s="1">
        <v>426</v>
      </c>
      <c r="B428" t="s">
        <v>436</v>
      </c>
      <c r="C428">
        <v>74</v>
      </c>
      <c r="F428">
        <v>21</v>
      </c>
      <c r="G428">
        <v>99</v>
      </c>
    </row>
    <row r="429" spans="1:8">
      <c r="A429" s="1">
        <v>427</v>
      </c>
      <c r="B429" t="s">
        <v>437</v>
      </c>
      <c r="C429">
        <v>73</v>
      </c>
      <c r="F429">
        <v>20</v>
      </c>
      <c r="G429">
        <v>99</v>
      </c>
    </row>
    <row r="430" spans="1:8">
      <c r="A430" s="1">
        <v>428</v>
      </c>
      <c r="B430" t="s">
        <v>438</v>
      </c>
      <c r="C430">
        <v>68</v>
      </c>
      <c r="F430">
        <v>17</v>
      </c>
      <c r="G430">
        <v>97</v>
      </c>
    </row>
    <row r="431" spans="1:8">
      <c r="A431" s="1">
        <v>429</v>
      </c>
      <c r="B431" t="s">
        <v>439</v>
      </c>
      <c r="C431">
        <v>68</v>
      </c>
      <c r="F431">
        <v>12</v>
      </c>
      <c r="G431">
        <v>97</v>
      </c>
    </row>
    <row r="432" spans="1:8">
      <c r="A432" s="1">
        <v>430</v>
      </c>
      <c r="B432" t="s">
        <v>440</v>
      </c>
      <c r="C432">
        <v>65</v>
      </c>
      <c r="F432">
        <v>18</v>
      </c>
      <c r="G432">
        <v>98</v>
      </c>
    </row>
    <row r="433" spans="1:10">
      <c r="A433" s="1">
        <v>431</v>
      </c>
      <c r="B433" t="s">
        <v>441</v>
      </c>
      <c r="C433">
        <v>68</v>
      </c>
      <c r="F433">
        <v>21</v>
      </c>
      <c r="G433">
        <v>98</v>
      </c>
      <c r="H433">
        <v>96.09999847412108</v>
      </c>
    </row>
    <row r="434" spans="1:10">
      <c r="A434" s="1">
        <v>432</v>
      </c>
      <c r="B434" t="s">
        <v>442</v>
      </c>
      <c r="C434">
        <v>75</v>
      </c>
      <c r="F434">
        <v>16</v>
      </c>
    </row>
    <row r="435" spans="1:10">
      <c r="A435" s="1">
        <v>433</v>
      </c>
      <c r="B435" t="s">
        <v>443</v>
      </c>
      <c r="C435">
        <v>68</v>
      </c>
      <c r="F435">
        <v>14</v>
      </c>
    </row>
    <row r="436" spans="1:10">
      <c r="A436" s="1">
        <v>434</v>
      </c>
      <c r="B436" t="s">
        <v>444</v>
      </c>
      <c r="C436">
        <v>68</v>
      </c>
      <c r="F436">
        <v>20</v>
      </c>
    </row>
    <row r="437" spans="1:10">
      <c r="A437" s="1">
        <v>435</v>
      </c>
      <c r="B437" t="s">
        <v>445</v>
      </c>
      <c r="C437">
        <v>71</v>
      </c>
      <c r="F437">
        <v>16</v>
      </c>
    </row>
    <row r="438" spans="1:10">
      <c r="A438" s="1">
        <v>436</v>
      </c>
      <c r="B438" t="s">
        <v>446</v>
      </c>
      <c r="C438">
        <v>65</v>
      </c>
      <c r="F438">
        <v>17</v>
      </c>
    </row>
    <row r="439" spans="1:10">
      <c r="A439" s="1">
        <v>437</v>
      </c>
      <c r="B439" t="s">
        <v>447</v>
      </c>
      <c r="C439">
        <v>75</v>
      </c>
      <c r="F439">
        <v>21</v>
      </c>
    </row>
    <row r="440" spans="1:10">
      <c r="A440" s="1">
        <v>438</v>
      </c>
      <c r="B440" t="s">
        <v>448</v>
      </c>
      <c r="C440">
        <v>70</v>
      </c>
      <c r="F440">
        <v>11</v>
      </c>
      <c r="H440">
        <v>98</v>
      </c>
    </row>
    <row r="441" spans="1:10">
      <c r="A441" s="1">
        <v>439</v>
      </c>
      <c r="B441" t="s">
        <v>449</v>
      </c>
      <c r="C441">
        <v>86</v>
      </c>
      <c r="D441">
        <v>0</v>
      </c>
      <c r="F441">
        <v>18</v>
      </c>
      <c r="H441">
        <v>0</v>
      </c>
      <c r="J441">
        <v>0</v>
      </c>
    </row>
    <row r="442" spans="1:10">
      <c r="A442" s="1">
        <v>440</v>
      </c>
      <c r="B442" t="s">
        <v>450</v>
      </c>
      <c r="C442">
        <v>74</v>
      </c>
      <c r="D442">
        <v>0</v>
      </c>
      <c r="F442">
        <v>17</v>
      </c>
      <c r="J442">
        <v>0</v>
      </c>
    </row>
    <row r="443" spans="1:10">
      <c r="A443" s="1">
        <v>441</v>
      </c>
      <c r="B443" t="s">
        <v>451</v>
      </c>
      <c r="C443">
        <v>71</v>
      </c>
      <c r="F443">
        <v>15</v>
      </c>
    </row>
    <row r="444" spans="1:10">
      <c r="A444" s="1">
        <v>442</v>
      </c>
      <c r="B444" t="s">
        <v>452</v>
      </c>
      <c r="C444">
        <v>64</v>
      </c>
      <c r="F444">
        <v>17</v>
      </c>
    </row>
    <row r="445" spans="1:10">
      <c r="A445" s="1">
        <v>443</v>
      </c>
      <c r="B445" t="s">
        <v>453</v>
      </c>
      <c r="C445">
        <v>63</v>
      </c>
      <c r="F445">
        <v>18</v>
      </c>
      <c r="H445">
        <v>98</v>
      </c>
    </row>
    <row r="446" spans="1:10">
      <c r="A446" s="1">
        <v>444</v>
      </c>
      <c r="B446" t="s">
        <v>454</v>
      </c>
      <c r="C446">
        <v>67</v>
      </c>
      <c r="F446">
        <v>18</v>
      </c>
    </row>
    <row r="447" spans="1:10">
      <c r="A447" s="1">
        <v>445</v>
      </c>
      <c r="B447" t="s">
        <v>455</v>
      </c>
      <c r="C447">
        <v>62</v>
      </c>
      <c r="F447">
        <v>15</v>
      </c>
    </row>
    <row r="448" spans="1:10">
      <c r="A448" s="1">
        <v>446</v>
      </c>
      <c r="B448" t="s">
        <v>456</v>
      </c>
      <c r="C448">
        <v>64</v>
      </c>
      <c r="D448">
        <v>0</v>
      </c>
      <c r="F448">
        <v>16</v>
      </c>
      <c r="J448">
        <v>0</v>
      </c>
    </row>
    <row r="449" spans="1:8">
      <c r="A449" s="1">
        <v>447</v>
      </c>
      <c r="B449" t="s">
        <v>457</v>
      </c>
      <c r="C449">
        <v>66</v>
      </c>
      <c r="F449">
        <v>11</v>
      </c>
    </row>
    <row r="450" spans="1:8">
      <c r="A450" s="1">
        <v>448</v>
      </c>
      <c r="B450" t="s">
        <v>458</v>
      </c>
      <c r="C450">
        <v>59</v>
      </c>
      <c r="F450">
        <v>10</v>
      </c>
      <c r="H450">
        <v>98</v>
      </c>
    </row>
    <row r="451" spans="1:8">
      <c r="A451" s="1">
        <v>449</v>
      </c>
      <c r="B451" t="s">
        <v>459</v>
      </c>
      <c r="C451">
        <v>61</v>
      </c>
      <c r="F451">
        <v>14</v>
      </c>
    </row>
    <row r="452" spans="1:8">
      <c r="A452" s="1">
        <v>450</v>
      </c>
      <c r="B452" t="s">
        <v>460</v>
      </c>
      <c r="C452">
        <v>66</v>
      </c>
      <c r="F452">
        <v>17</v>
      </c>
    </row>
    <row r="453" spans="1:8">
      <c r="A453" s="1">
        <v>451</v>
      </c>
      <c r="B453" t="s">
        <v>461</v>
      </c>
      <c r="C453">
        <v>63</v>
      </c>
      <c r="F453">
        <v>16</v>
      </c>
      <c r="G453">
        <v>100</v>
      </c>
    </row>
    <row r="454" spans="1:8">
      <c r="A454" s="1">
        <v>452</v>
      </c>
      <c r="B454" t="s">
        <v>462</v>
      </c>
      <c r="C454">
        <v>63</v>
      </c>
      <c r="F454">
        <v>14</v>
      </c>
      <c r="H454">
        <v>98.5</v>
      </c>
    </row>
    <row r="455" spans="1:8">
      <c r="A455" s="1">
        <v>453</v>
      </c>
      <c r="B455" t="s">
        <v>463</v>
      </c>
      <c r="C455">
        <v>62</v>
      </c>
      <c r="F455">
        <v>12</v>
      </c>
    </row>
    <row r="456" spans="1:8">
      <c r="A456" s="1">
        <v>454</v>
      </c>
      <c r="B456" t="s">
        <v>464</v>
      </c>
      <c r="C456">
        <v>61</v>
      </c>
      <c r="F456">
        <v>16</v>
      </c>
    </row>
    <row r="457" spans="1:8">
      <c r="A457" s="1">
        <v>455</v>
      </c>
      <c r="B457" t="s">
        <v>465</v>
      </c>
      <c r="C457">
        <v>64</v>
      </c>
      <c r="F457">
        <v>14</v>
      </c>
      <c r="G457">
        <v>100</v>
      </c>
    </row>
    <row r="458" spans="1:8">
      <c r="A458" s="1">
        <v>456</v>
      </c>
      <c r="B458" t="s">
        <v>466</v>
      </c>
      <c r="C458">
        <v>70</v>
      </c>
      <c r="F458">
        <v>15</v>
      </c>
    </row>
    <row r="459" spans="1:8">
      <c r="A459" s="1">
        <v>457</v>
      </c>
      <c r="B459" t="s">
        <v>467</v>
      </c>
      <c r="C459">
        <v>78</v>
      </c>
      <c r="F459">
        <v>22</v>
      </c>
      <c r="H459">
        <v>98.19999694824219</v>
      </c>
    </row>
    <row r="460" spans="1:8">
      <c r="A460" s="1">
        <v>458</v>
      </c>
      <c r="B460" t="s">
        <v>468</v>
      </c>
      <c r="C460">
        <v>72</v>
      </c>
      <c r="F460">
        <v>19</v>
      </c>
      <c r="G460">
        <v>99</v>
      </c>
    </row>
    <row r="461" spans="1:8">
      <c r="A461" s="1">
        <v>459</v>
      </c>
      <c r="B461" t="s">
        <v>469</v>
      </c>
      <c r="C461">
        <v>70</v>
      </c>
      <c r="F461">
        <v>20</v>
      </c>
    </row>
    <row r="462" spans="1:8">
      <c r="A462" s="1">
        <v>460</v>
      </c>
      <c r="B462" t="s">
        <v>470</v>
      </c>
      <c r="C462">
        <v>72</v>
      </c>
      <c r="F462">
        <v>14</v>
      </c>
    </row>
    <row r="463" spans="1:8">
      <c r="A463" s="1">
        <v>461</v>
      </c>
      <c r="B463" t="s">
        <v>471</v>
      </c>
      <c r="C463">
        <v>77</v>
      </c>
      <c r="F463">
        <v>22</v>
      </c>
      <c r="G463">
        <v>99</v>
      </c>
    </row>
    <row r="464" spans="1:8">
      <c r="A464" s="1">
        <v>462</v>
      </c>
      <c r="B464" t="s">
        <v>472</v>
      </c>
      <c r="C464">
        <v>73</v>
      </c>
      <c r="F464">
        <v>19</v>
      </c>
    </row>
    <row r="465" spans="1:8">
      <c r="A465" s="1">
        <v>463</v>
      </c>
      <c r="B465" t="s">
        <v>473</v>
      </c>
      <c r="C465">
        <v>77</v>
      </c>
      <c r="F465">
        <v>14</v>
      </c>
      <c r="G465">
        <v>98</v>
      </c>
      <c r="H465">
        <v>97.59999847412108</v>
      </c>
    </row>
    <row r="466" spans="1:8">
      <c r="A466" s="1">
        <v>464</v>
      </c>
      <c r="B466" t="s">
        <v>474</v>
      </c>
      <c r="C466">
        <v>73</v>
      </c>
      <c r="F466">
        <v>15</v>
      </c>
    </row>
    <row r="467" spans="1:8">
      <c r="A467" s="1">
        <v>465</v>
      </c>
      <c r="B467" t="s">
        <v>475</v>
      </c>
      <c r="C467">
        <v>69</v>
      </c>
      <c r="F467">
        <v>18</v>
      </c>
    </row>
    <row r="468" spans="1:8">
      <c r="A468" s="1">
        <v>466</v>
      </c>
      <c r="B468" t="s">
        <v>476</v>
      </c>
      <c r="C468">
        <v>77</v>
      </c>
      <c r="F468">
        <v>15</v>
      </c>
    </row>
    <row r="469" spans="1:8">
      <c r="A469" s="1">
        <v>467</v>
      </c>
      <c r="B469" t="s">
        <v>477</v>
      </c>
      <c r="C469">
        <v>76</v>
      </c>
      <c r="F469">
        <v>15</v>
      </c>
    </row>
    <row r="470" spans="1:8">
      <c r="A470" s="1">
        <v>468</v>
      </c>
      <c r="B470" t="s">
        <v>478</v>
      </c>
      <c r="C470">
        <v>74</v>
      </c>
      <c r="D470">
        <v>183</v>
      </c>
      <c r="E470">
        <v>94</v>
      </c>
      <c r="F470">
        <v>19</v>
      </c>
    </row>
    <row r="471" spans="1:8">
      <c r="A471" s="1">
        <v>469</v>
      </c>
      <c r="B471" t="s">
        <v>479</v>
      </c>
      <c r="C471">
        <v>70</v>
      </c>
      <c r="F471">
        <v>16</v>
      </c>
    </row>
    <row r="472" spans="1:8">
      <c r="A472" s="1">
        <v>470</v>
      </c>
      <c r="B472" t="s">
        <v>480</v>
      </c>
      <c r="C472">
        <v>79</v>
      </c>
      <c r="D472">
        <v>144</v>
      </c>
      <c r="E472">
        <v>76</v>
      </c>
      <c r="F472">
        <v>16</v>
      </c>
      <c r="G472">
        <v>98</v>
      </c>
      <c r="H472">
        <v>97.8000030517578</v>
      </c>
    </row>
    <row r="473" spans="1:8">
      <c r="A473" s="1">
        <v>471</v>
      </c>
      <c r="B473" t="s">
        <v>481</v>
      </c>
      <c r="C473">
        <v>66</v>
      </c>
      <c r="D473">
        <v>145</v>
      </c>
      <c r="E473">
        <v>85</v>
      </c>
      <c r="F473">
        <v>17</v>
      </c>
    </row>
    <row r="474" spans="1:8">
      <c r="A474" s="1">
        <v>472</v>
      </c>
      <c r="B474" t="s">
        <v>482</v>
      </c>
      <c r="C474">
        <v>65</v>
      </c>
      <c r="D474">
        <v>156</v>
      </c>
      <c r="E474">
        <v>82</v>
      </c>
      <c r="F474">
        <v>18</v>
      </c>
      <c r="G474">
        <v>98</v>
      </c>
    </row>
    <row r="475" spans="1:8">
      <c r="A475" s="1">
        <v>473</v>
      </c>
      <c r="B475" t="s">
        <v>483</v>
      </c>
      <c r="C475">
        <v>75</v>
      </c>
      <c r="D475">
        <v>159</v>
      </c>
      <c r="E475">
        <v>94</v>
      </c>
      <c r="F475">
        <v>17</v>
      </c>
    </row>
    <row r="476" spans="1:8">
      <c r="A476" s="1">
        <v>474</v>
      </c>
      <c r="B476" t="s">
        <v>484</v>
      </c>
      <c r="C476">
        <v>66</v>
      </c>
      <c r="F476">
        <v>17</v>
      </c>
      <c r="G476">
        <v>99</v>
      </c>
      <c r="H476">
        <v>98.19999694824219</v>
      </c>
    </row>
    <row r="477" spans="1:8">
      <c r="A477" s="1">
        <v>475</v>
      </c>
      <c r="B477" t="s">
        <v>485</v>
      </c>
      <c r="C477">
        <v>67</v>
      </c>
      <c r="F477">
        <v>18</v>
      </c>
    </row>
    <row r="478" spans="1:8">
      <c r="A478" s="1">
        <v>476</v>
      </c>
      <c r="B478" t="s">
        <v>486</v>
      </c>
      <c r="C478">
        <v>67</v>
      </c>
      <c r="D478">
        <v>135</v>
      </c>
      <c r="E478">
        <v>80</v>
      </c>
      <c r="F478">
        <v>17</v>
      </c>
    </row>
    <row r="479" spans="1:8">
      <c r="A479" s="1">
        <v>477</v>
      </c>
      <c r="B479" t="s">
        <v>487</v>
      </c>
      <c r="C479">
        <v>64</v>
      </c>
      <c r="F479">
        <v>15</v>
      </c>
    </row>
    <row r="480" spans="1:8">
      <c r="A480" s="1">
        <v>478</v>
      </c>
      <c r="B480" t="s">
        <v>488</v>
      </c>
      <c r="C480">
        <v>63</v>
      </c>
      <c r="F480">
        <v>17</v>
      </c>
    </row>
    <row r="481" spans="1:8">
      <c r="A481" s="1">
        <v>479</v>
      </c>
      <c r="B481" t="s">
        <v>489</v>
      </c>
      <c r="C481">
        <v>64</v>
      </c>
      <c r="F481">
        <v>18</v>
      </c>
    </row>
    <row r="482" spans="1:8">
      <c r="A482" s="1">
        <v>480</v>
      </c>
      <c r="B482" t="s">
        <v>490</v>
      </c>
      <c r="C482">
        <v>65</v>
      </c>
      <c r="F482">
        <v>16</v>
      </c>
    </row>
    <row r="483" spans="1:8">
      <c r="A483" s="1">
        <v>481</v>
      </c>
      <c r="B483" t="s">
        <v>491</v>
      </c>
      <c r="C483">
        <v>67</v>
      </c>
      <c r="D483">
        <v>150</v>
      </c>
      <c r="E483">
        <v>88</v>
      </c>
      <c r="F483">
        <v>13</v>
      </c>
      <c r="G483">
        <v>100</v>
      </c>
    </row>
    <row r="484" spans="1:8">
      <c r="A484" s="1">
        <v>482</v>
      </c>
      <c r="B484" t="s">
        <v>492</v>
      </c>
    </row>
    <row r="485" spans="1:8">
      <c r="A485" s="1">
        <v>483</v>
      </c>
      <c r="B485" t="s">
        <v>493</v>
      </c>
      <c r="C485">
        <v>68</v>
      </c>
      <c r="D485">
        <v>107</v>
      </c>
      <c r="E485">
        <v>61</v>
      </c>
      <c r="F485">
        <v>17</v>
      </c>
      <c r="G485">
        <v>100</v>
      </c>
    </row>
    <row r="486" spans="1:8">
      <c r="A486" s="1">
        <v>484</v>
      </c>
      <c r="B486" t="s">
        <v>494</v>
      </c>
      <c r="C486">
        <v>74</v>
      </c>
      <c r="F486">
        <v>16</v>
      </c>
      <c r="G486">
        <v>99</v>
      </c>
    </row>
    <row r="487" spans="1:8">
      <c r="A487" s="1">
        <v>485</v>
      </c>
      <c r="B487" t="s">
        <v>495</v>
      </c>
      <c r="C487">
        <v>70</v>
      </c>
      <c r="F487">
        <v>15</v>
      </c>
    </row>
    <row r="488" spans="1:8">
      <c r="A488" s="1">
        <v>486</v>
      </c>
      <c r="B488" t="s">
        <v>496</v>
      </c>
      <c r="C488">
        <v>68</v>
      </c>
      <c r="F488">
        <v>12</v>
      </c>
    </row>
    <row r="489" spans="1:8">
      <c r="A489" s="1">
        <v>487</v>
      </c>
      <c r="B489" t="s">
        <v>497</v>
      </c>
      <c r="C489">
        <v>75</v>
      </c>
      <c r="F489">
        <v>19</v>
      </c>
    </row>
    <row r="490" spans="1:8">
      <c r="A490" s="1">
        <v>488</v>
      </c>
      <c r="B490" t="s">
        <v>498</v>
      </c>
      <c r="C490">
        <v>72</v>
      </c>
      <c r="F490">
        <v>17</v>
      </c>
      <c r="H490">
        <v>97.59999847412108</v>
      </c>
    </row>
    <row r="491" spans="1:8">
      <c r="A491" s="1">
        <v>489</v>
      </c>
      <c r="B491" t="s">
        <v>499</v>
      </c>
      <c r="C491">
        <v>64</v>
      </c>
      <c r="F491">
        <v>12</v>
      </c>
      <c r="G491">
        <v>98</v>
      </c>
    </row>
    <row r="492" spans="1:8">
      <c r="A492" s="1">
        <v>490</v>
      </c>
      <c r="B492" t="s">
        <v>500</v>
      </c>
      <c r="C492">
        <v>62</v>
      </c>
      <c r="F492">
        <v>16</v>
      </c>
    </row>
    <row r="493" spans="1:8">
      <c r="A493" s="1">
        <v>491</v>
      </c>
      <c r="B493" t="s">
        <v>501</v>
      </c>
      <c r="C493">
        <v>77</v>
      </c>
      <c r="F493">
        <v>22</v>
      </c>
    </row>
    <row r="494" spans="1:8">
      <c r="A494" s="1">
        <v>492</v>
      </c>
      <c r="B494" t="s">
        <v>502</v>
      </c>
      <c r="C494">
        <v>64</v>
      </c>
      <c r="F494">
        <v>16</v>
      </c>
    </row>
    <row r="495" spans="1:8">
      <c r="A495" s="1">
        <v>493</v>
      </c>
      <c r="B495" t="s">
        <v>503</v>
      </c>
      <c r="C495">
        <v>68</v>
      </c>
      <c r="F495">
        <v>15</v>
      </c>
      <c r="G495">
        <v>99</v>
      </c>
    </row>
    <row r="496" spans="1:8">
      <c r="A496" s="1">
        <v>494</v>
      </c>
      <c r="B496" t="s">
        <v>504</v>
      </c>
    </row>
    <row r="497" spans="1:8">
      <c r="A497" s="1">
        <v>495</v>
      </c>
      <c r="B497" t="s">
        <v>505</v>
      </c>
      <c r="C497">
        <v>67</v>
      </c>
      <c r="F497">
        <v>17</v>
      </c>
      <c r="G497">
        <v>99</v>
      </c>
      <c r="H497">
        <v>97.59999847412108</v>
      </c>
    </row>
    <row r="498" spans="1:8">
      <c r="A498" s="1">
        <v>496</v>
      </c>
      <c r="B498" t="s">
        <v>506</v>
      </c>
      <c r="C498">
        <v>69</v>
      </c>
      <c r="F498">
        <v>15</v>
      </c>
      <c r="G498">
        <v>98</v>
      </c>
    </row>
    <row r="499" spans="1:8">
      <c r="A499" s="1">
        <v>497</v>
      </c>
      <c r="B499" t="s">
        <v>507</v>
      </c>
      <c r="C499">
        <v>71</v>
      </c>
      <c r="D499">
        <v>101</v>
      </c>
      <c r="E499">
        <v>54</v>
      </c>
      <c r="F499">
        <v>15</v>
      </c>
      <c r="G499">
        <v>97</v>
      </c>
    </row>
    <row r="500" spans="1:8">
      <c r="A500" s="1">
        <v>498</v>
      </c>
      <c r="B500" t="s">
        <v>508</v>
      </c>
      <c r="C500">
        <v>66</v>
      </c>
      <c r="F500">
        <v>16</v>
      </c>
      <c r="G500">
        <v>98</v>
      </c>
    </row>
    <row r="501" spans="1:8">
      <c r="A501" s="1">
        <v>499</v>
      </c>
      <c r="B501" t="s">
        <v>509</v>
      </c>
      <c r="C501">
        <v>76</v>
      </c>
      <c r="F501">
        <v>18</v>
      </c>
      <c r="G501">
        <v>98</v>
      </c>
    </row>
    <row r="502" spans="1:8">
      <c r="A502" s="1">
        <v>500</v>
      </c>
      <c r="B502" t="s">
        <v>510</v>
      </c>
      <c r="C502">
        <v>67</v>
      </c>
      <c r="F502">
        <v>17</v>
      </c>
      <c r="G502">
        <v>97</v>
      </c>
    </row>
    <row r="503" spans="1:8">
      <c r="A503" s="1">
        <v>501</v>
      </c>
      <c r="B503" t="s">
        <v>511</v>
      </c>
      <c r="C503">
        <v>71</v>
      </c>
      <c r="F503">
        <v>18</v>
      </c>
      <c r="G503">
        <v>97</v>
      </c>
    </row>
    <row r="504" spans="1:8">
      <c r="A504" s="1">
        <v>502</v>
      </c>
      <c r="B504" t="s">
        <v>512</v>
      </c>
      <c r="C504">
        <v>67</v>
      </c>
      <c r="F504">
        <v>17</v>
      </c>
      <c r="G504">
        <v>97</v>
      </c>
      <c r="H504">
        <v>97.8000030517578</v>
      </c>
    </row>
    <row r="505" spans="1:8">
      <c r="A505" s="1">
        <v>503</v>
      </c>
      <c r="B505" t="s">
        <v>513</v>
      </c>
      <c r="C505">
        <v>63</v>
      </c>
      <c r="F505">
        <v>16</v>
      </c>
      <c r="G505">
        <v>97</v>
      </c>
    </row>
    <row r="506" spans="1:8">
      <c r="A506" s="1">
        <v>504</v>
      </c>
      <c r="B506" t="s">
        <v>514</v>
      </c>
      <c r="C506">
        <v>60</v>
      </c>
      <c r="F506">
        <v>18</v>
      </c>
      <c r="G506">
        <v>96</v>
      </c>
    </row>
    <row r="507" spans="1:8">
      <c r="A507" s="1">
        <v>505</v>
      </c>
      <c r="B507" t="s">
        <v>515</v>
      </c>
      <c r="C507">
        <v>66</v>
      </c>
      <c r="F507">
        <v>17</v>
      </c>
      <c r="G507">
        <v>98</v>
      </c>
    </row>
    <row r="508" spans="1:8">
      <c r="A508" s="1">
        <v>506</v>
      </c>
      <c r="B508" t="s">
        <v>516</v>
      </c>
      <c r="C508">
        <v>68</v>
      </c>
      <c r="F508">
        <v>15</v>
      </c>
      <c r="G508">
        <v>97</v>
      </c>
      <c r="H508">
        <v>97.5</v>
      </c>
    </row>
    <row r="509" spans="1:8">
      <c r="A509" s="1">
        <v>507</v>
      </c>
      <c r="B509" t="s">
        <v>517</v>
      </c>
      <c r="C509">
        <v>70</v>
      </c>
      <c r="F509">
        <v>10</v>
      </c>
      <c r="G509">
        <v>99</v>
      </c>
    </row>
    <row r="510" spans="1:8">
      <c r="A510" s="1">
        <v>508</v>
      </c>
      <c r="B510" t="s">
        <v>518</v>
      </c>
      <c r="C510">
        <v>62</v>
      </c>
      <c r="F510">
        <v>15</v>
      </c>
      <c r="G510">
        <v>98</v>
      </c>
    </row>
    <row r="511" spans="1:8">
      <c r="A511" s="1">
        <v>509</v>
      </c>
      <c r="B511" t="s">
        <v>519</v>
      </c>
      <c r="C511">
        <v>62</v>
      </c>
      <c r="F511">
        <v>17</v>
      </c>
      <c r="G511">
        <v>99</v>
      </c>
    </row>
    <row r="512" spans="1:8">
      <c r="A512" s="1">
        <v>510</v>
      </c>
      <c r="B512" t="s">
        <v>520</v>
      </c>
      <c r="C512">
        <v>61</v>
      </c>
      <c r="F512">
        <v>15</v>
      </c>
      <c r="G512">
        <v>98</v>
      </c>
    </row>
    <row r="513" spans="1:8">
      <c r="A513" s="1">
        <v>511</v>
      </c>
      <c r="B513" t="s">
        <v>521</v>
      </c>
      <c r="C513">
        <v>63</v>
      </c>
      <c r="F513">
        <v>13</v>
      </c>
      <c r="G513">
        <v>99</v>
      </c>
    </row>
    <row r="514" spans="1:8">
      <c r="A514" s="1">
        <v>512</v>
      </c>
      <c r="B514" t="s">
        <v>522</v>
      </c>
      <c r="C514">
        <v>74</v>
      </c>
      <c r="D514">
        <v>96</v>
      </c>
      <c r="E514">
        <v>56</v>
      </c>
      <c r="F514">
        <v>15</v>
      </c>
      <c r="G514">
        <v>100</v>
      </c>
      <c r="H514">
        <v>97.8000030517578</v>
      </c>
    </row>
    <row r="515" spans="1:8">
      <c r="A515" s="1">
        <v>513</v>
      </c>
      <c r="B515" t="s">
        <v>523</v>
      </c>
      <c r="C515">
        <v>60</v>
      </c>
      <c r="D515">
        <v>100</v>
      </c>
      <c r="E515">
        <v>54</v>
      </c>
      <c r="F515">
        <v>17</v>
      </c>
    </row>
    <row r="516" spans="1:8">
      <c r="A516" s="1">
        <v>514</v>
      </c>
      <c r="B516" t="s">
        <v>524</v>
      </c>
      <c r="C516">
        <v>64</v>
      </c>
      <c r="D516">
        <v>114</v>
      </c>
      <c r="E516">
        <v>73</v>
      </c>
      <c r="F516">
        <v>12</v>
      </c>
      <c r="G516">
        <v>99</v>
      </c>
    </row>
    <row r="517" spans="1:8">
      <c r="A517" s="1">
        <v>515</v>
      </c>
      <c r="B517" t="s">
        <v>525</v>
      </c>
      <c r="C517">
        <v>63</v>
      </c>
      <c r="D517">
        <v>110</v>
      </c>
      <c r="E517">
        <v>27</v>
      </c>
      <c r="F517">
        <v>15</v>
      </c>
    </row>
    <row r="518" spans="1:8">
      <c r="A518" s="1">
        <v>516</v>
      </c>
      <c r="B518" t="s">
        <v>526</v>
      </c>
      <c r="C518">
        <v>75</v>
      </c>
      <c r="D518">
        <v>122</v>
      </c>
      <c r="E518">
        <v>60</v>
      </c>
      <c r="F518">
        <v>14</v>
      </c>
    </row>
    <row r="519" spans="1:8">
      <c r="A519" s="1">
        <v>517</v>
      </c>
      <c r="B519" t="s">
        <v>527</v>
      </c>
      <c r="C519">
        <v>63</v>
      </c>
      <c r="D519">
        <v>109</v>
      </c>
      <c r="E519">
        <v>61</v>
      </c>
      <c r="F519">
        <v>13</v>
      </c>
      <c r="H519">
        <v>97.90000152587891</v>
      </c>
    </row>
    <row r="520" spans="1:8">
      <c r="A520" s="1">
        <v>518</v>
      </c>
      <c r="B520" t="s">
        <v>528</v>
      </c>
      <c r="C520">
        <v>64</v>
      </c>
      <c r="D520">
        <v>133</v>
      </c>
      <c r="E520">
        <v>71</v>
      </c>
      <c r="F520">
        <v>10</v>
      </c>
      <c r="G520">
        <v>100</v>
      </c>
    </row>
    <row r="521" spans="1:8">
      <c r="A521" s="1">
        <v>519</v>
      </c>
      <c r="B521" t="s">
        <v>529</v>
      </c>
      <c r="C521">
        <v>62</v>
      </c>
      <c r="D521">
        <v>127</v>
      </c>
      <c r="E521">
        <v>79</v>
      </c>
      <c r="F521">
        <v>16</v>
      </c>
    </row>
    <row r="522" spans="1:8">
      <c r="A522" s="1">
        <v>520</v>
      </c>
      <c r="B522" t="s">
        <v>530</v>
      </c>
      <c r="C522">
        <v>64</v>
      </c>
      <c r="D522">
        <v>112</v>
      </c>
      <c r="E522">
        <v>87</v>
      </c>
      <c r="F522">
        <v>11</v>
      </c>
    </row>
    <row r="523" spans="1:8">
      <c r="A523" s="1">
        <v>521</v>
      </c>
      <c r="B523" t="s">
        <v>531</v>
      </c>
      <c r="C523">
        <v>62</v>
      </c>
      <c r="D523">
        <v>117</v>
      </c>
      <c r="E523">
        <v>76</v>
      </c>
      <c r="F523">
        <v>12</v>
      </c>
    </row>
    <row r="524" spans="1:8">
      <c r="A524" s="1">
        <v>522</v>
      </c>
      <c r="B524" t="s">
        <v>532</v>
      </c>
      <c r="C524">
        <v>64</v>
      </c>
      <c r="D524">
        <v>102</v>
      </c>
      <c r="E524">
        <v>57</v>
      </c>
      <c r="F524">
        <v>14</v>
      </c>
    </row>
    <row r="525" spans="1:8">
      <c r="A525" s="1">
        <v>523</v>
      </c>
      <c r="B525" t="s">
        <v>533</v>
      </c>
      <c r="C525">
        <v>59</v>
      </c>
      <c r="D525">
        <v>100</v>
      </c>
      <c r="E525">
        <v>43</v>
      </c>
      <c r="F525">
        <v>20</v>
      </c>
      <c r="H525">
        <v>96.40000152587891</v>
      </c>
    </row>
    <row r="526" spans="1:8">
      <c r="A526" s="1">
        <v>524</v>
      </c>
      <c r="B526" t="s">
        <v>534</v>
      </c>
      <c r="C526">
        <v>65</v>
      </c>
      <c r="D526">
        <v>98</v>
      </c>
      <c r="E526">
        <v>61</v>
      </c>
      <c r="F526">
        <v>11</v>
      </c>
    </row>
    <row r="527" spans="1:8">
      <c r="A527" s="1">
        <v>525</v>
      </c>
      <c r="B527" t="s">
        <v>535</v>
      </c>
      <c r="C527">
        <v>70</v>
      </c>
      <c r="D527">
        <v>110</v>
      </c>
      <c r="E527">
        <v>54</v>
      </c>
      <c r="F527">
        <v>20</v>
      </c>
    </row>
    <row r="528" spans="1:8">
      <c r="A528" s="1">
        <v>526</v>
      </c>
      <c r="B528" t="s">
        <v>536</v>
      </c>
      <c r="C528">
        <v>59</v>
      </c>
      <c r="D528">
        <v>111</v>
      </c>
      <c r="E528">
        <v>69</v>
      </c>
      <c r="F528">
        <v>16</v>
      </c>
    </row>
    <row r="529" spans="1:8">
      <c r="A529" s="1">
        <v>527</v>
      </c>
      <c r="B529" t="s">
        <v>537</v>
      </c>
      <c r="C529">
        <v>66</v>
      </c>
      <c r="D529">
        <v>107</v>
      </c>
      <c r="E529">
        <v>69</v>
      </c>
      <c r="F529">
        <v>15</v>
      </c>
      <c r="G529">
        <v>98</v>
      </c>
    </row>
    <row r="530" spans="1:8">
      <c r="A530" s="1">
        <v>528</v>
      </c>
      <c r="B530" t="s">
        <v>538</v>
      </c>
      <c r="C530">
        <v>68</v>
      </c>
      <c r="D530">
        <v>104</v>
      </c>
      <c r="E530">
        <v>60</v>
      </c>
      <c r="F530">
        <v>22</v>
      </c>
    </row>
    <row r="531" spans="1:8">
      <c r="A531" s="1">
        <v>529</v>
      </c>
      <c r="B531" t="s">
        <v>539</v>
      </c>
      <c r="C531">
        <v>59</v>
      </c>
      <c r="D531">
        <v>100</v>
      </c>
      <c r="E531">
        <v>56</v>
      </c>
      <c r="F531">
        <v>14</v>
      </c>
    </row>
    <row r="532" spans="1:8">
      <c r="A532" s="1">
        <v>530</v>
      </c>
      <c r="B532" t="s">
        <v>540</v>
      </c>
      <c r="C532">
        <v>64</v>
      </c>
      <c r="D532">
        <v>107</v>
      </c>
      <c r="E532">
        <v>65</v>
      </c>
      <c r="F532">
        <v>22</v>
      </c>
    </row>
    <row r="533" spans="1:8">
      <c r="A533" s="1">
        <v>531</v>
      </c>
      <c r="B533" t="s">
        <v>541</v>
      </c>
      <c r="C533">
        <v>75</v>
      </c>
      <c r="D533">
        <v>95</v>
      </c>
      <c r="E533">
        <v>49</v>
      </c>
      <c r="F533">
        <v>21</v>
      </c>
    </row>
    <row r="534" spans="1:8">
      <c r="A534" s="1">
        <v>532</v>
      </c>
      <c r="B534" t="s">
        <v>542</v>
      </c>
      <c r="C534">
        <v>62</v>
      </c>
      <c r="D534">
        <v>90</v>
      </c>
      <c r="E534">
        <v>47</v>
      </c>
      <c r="F534">
        <v>16</v>
      </c>
      <c r="G534">
        <v>98</v>
      </c>
      <c r="H534">
        <v>97.3000030517578</v>
      </c>
    </row>
    <row r="535" spans="1:8">
      <c r="A535" s="1">
        <v>533</v>
      </c>
      <c r="B535" t="s">
        <v>543</v>
      </c>
      <c r="C535">
        <v>59</v>
      </c>
      <c r="D535">
        <v>105</v>
      </c>
      <c r="E535">
        <v>60</v>
      </c>
      <c r="F535">
        <v>15</v>
      </c>
    </row>
    <row r="536" spans="1:8">
      <c r="A536" s="1">
        <v>534</v>
      </c>
      <c r="B536" t="s">
        <v>544</v>
      </c>
      <c r="C536">
        <v>68</v>
      </c>
      <c r="D536">
        <v>101</v>
      </c>
      <c r="E536">
        <v>63</v>
      </c>
      <c r="F536">
        <v>12</v>
      </c>
    </row>
    <row r="537" spans="1:8">
      <c r="A537" s="1">
        <v>535</v>
      </c>
      <c r="B537" t="s">
        <v>545</v>
      </c>
      <c r="C537">
        <v>58</v>
      </c>
      <c r="D537">
        <v>122</v>
      </c>
      <c r="E537">
        <v>60</v>
      </c>
      <c r="F537">
        <v>13</v>
      </c>
    </row>
    <row r="538" spans="1:8">
      <c r="A538" s="1">
        <v>536</v>
      </c>
      <c r="B538" t="s">
        <v>546</v>
      </c>
      <c r="C538">
        <v>71</v>
      </c>
      <c r="D538">
        <v>101</v>
      </c>
      <c r="E538">
        <v>55</v>
      </c>
      <c r="F538">
        <v>17</v>
      </c>
      <c r="H538">
        <v>97.5</v>
      </c>
    </row>
    <row r="539" spans="1:8">
      <c r="A539" s="1">
        <v>537</v>
      </c>
      <c r="B539" t="s">
        <v>547</v>
      </c>
      <c r="C539">
        <v>64</v>
      </c>
      <c r="D539">
        <v>103</v>
      </c>
      <c r="E539">
        <v>56</v>
      </c>
      <c r="F539">
        <v>14</v>
      </c>
    </row>
    <row r="540" spans="1:8">
      <c r="A540" s="1">
        <v>538</v>
      </c>
      <c r="B540" t="s">
        <v>548</v>
      </c>
      <c r="C540">
        <v>70</v>
      </c>
      <c r="D540">
        <v>105</v>
      </c>
      <c r="E540">
        <v>53</v>
      </c>
      <c r="F540">
        <v>17</v>
      </c>
    </row>
    <row r="541" spans="1:8">
      <c r="A541" s="1">
        <v>539</v>
      </c>
      <c r="B541" t="s">
        <v>549</v>
      </c>
      <c r="C541">
        <v>72</v>
      </c>
      <c r="D541">
        <v>97</v>
      </c>
      <c r="E541">
        <v>55</v>
      </c>
      <c r="F541">
        <v>13</v>
      </c>
    </row>
    <row r="542" spans="1:8">
      <c r="A542" s="1">
        <v>540</v>
      </c>
      <c r="B542" t="s">
        <v>550</v>
      </c>
      <c r="C542">
        <v>71</v>
      </c>
      <c r="D542">
        <v>87</v>
      </c>
      <c r="E542">
        <v>55</v>
      </c>
      <c r="F542">
        <v>19</v>
      </c>
    </row>
    <row r="543" spans="1:8">
      <c r="A543" s="1">
        <v>541</v>
      </c>
      <c r="B543" t="s">
        <v>551</v>
      </c>
      <c r="C543">
        <v>65</v>
      </c>
      <c r="D543">
        <v>122</v>
      </c>
      <c r="E543">
        <v>66</v>
      </c>
      <c r="F543">
        <v>18</v>
      </c>
    </row>
    <row r="544" spans="1:8">
      <c r="A544" s="1">
        <v>542</v>
      </c>
      <c r="B544" t="s">
        <v>552</v>
      </c>
      <c r="C544">
        <v>78</v>
      </c>
      <c r="D544">
        <v>132</v>
      </c>
      <c r="E544">
        <v>80</v>
      </c>
      <c r="F544">
        <v>19</v>
      </c>
    </row>
    <row r="545" spans="1:8">
      <c r="A545" s="1">
        <v>543</v>
      </c>
      <c r="B545" t="s">
        <v>553</v>
      </c>
      <c r="C545">
        <v>72</v>
      </c>
      <c r="D545">
        <v>89</v>
      </c>
      <c r="E545">
        <v>52</v>
      </c>
      <c r="F545">
        <v>12</v>
      </c>
      <c r="H545">
        <v>97.40000152587891</v>
      </c>
    </row>
    <row r="546" spans="1:8">
      <c r="A546" s="1">
        <v>544</v>
      </c>
      <c r="B546" t="s">
        <v>554</v>
      </c>
      <c r="C546">
        <v>69</v>
      </c>
      <c r="D546">
        <v>100</v>
      </c>
      <c r="E546">
        <v>58</v>
      </c>
      <c r="F546">
        <v>15</v>
      </c>
    </row>
    <row r="547" spans="1:8">
      <c r="A547" s="1">
        <v>545</v>
      </c>
      <c r="B547" t="s">
        <v>555</v>
      </c>
      <c r="C547">
        <v>67</v>
      </c>
      <c r="D547">
        <v>110</v>
      </c>
      <c r="E547">
        <v>57</v>
      </c>
      <c r="F547">
        <v>14</v>
      </c>
    </row>
    <row r="548" spans="1:8">
      <c r="A548" s="1">
        <v>546</v>
      </c>
      <c r="B548" t="s">
        <v>556</v>
      </c>
      <c r="C548">
        <v>62</v>
      </c>
      <c r="D548">
        <v>124</v>
      </c>
      <c r="E548">
        <v>77</v>
      </c>
      <c r="F548">
        <v>16</v>
      </c>
      <c r="G548">
        <v>100</v>
      </c>
      <c r="H548">
        <v>98.40000152587891</v>
      </c>
    </row>
    <row r="549" spans="1:8">
      <c r="A549" s="1">
        <v>547</v>
      </c>
      <c r="B549" t="s">
        <v>557</v>
      </c>
      <c r="C549">
        <v>68</v>
      </c>
      <c r="D549">
        <v>98</v>
      </c>
      <c r="E549">
        <v>42</v>
      </c>
      <c r="F549">
        <v>14</v>
      </c>
    </row>
    <row r="550" spans="1:8">
      <c r="A550" s="1">
        <v>548</v>
      </c>
      <c r="B550" t="s">
        <v>558</v>
      </c>
      <c r="C550">
        <v>72</v>
      </c>
      <c r="D550">
        <v>118</v>
      </c>
      <c r="E550">
        <v>54</v>
      </c>
      <c r="F550">
        <v>17</v>
      </c>
    </row>
    <row r="551" spans="1:8">
      <c r="A551" s="1">
        <v>549</v>
      </c>
      <c r="B551" t="s">
        <v>559</v>
      </c>
      <c r="C551">
        <v>76</v>
      </c>
      <c r="D551">
        <v>112</v>
      </c>
      <c r="E551">
        <v>53</v>
      </c>
      <c r="F551">
        <v>13</v>
      </c>
    </row>
    <row r="552" spans="1:8">
      <c r="A552" s="1">
        <v>550</v>
      </c>
      <c r="B552" t="s">
        <v>560</v>
      </c>
      <c r="C552">
        <v>72</v>
      </c>
      <c r="D552">
        <v>109</v>
      </c>
      <c r="E552">
        <v>66</v>
      </c>
      <c r="F552">
        <v>16</v>
      </c>
      <c r="G552">
        <v>99</v>
      </c>
    </row>
    <row r="553" spans="1:8">
      <c r="A553" s="1">
        <v>551</v>
      </c>
      <c r="B553" t="s">
        <v>561</v>
      </c>
      <c r="C553">
        <v>77</v>
      </c>
      <c r="D553">
        <v>93</v>
      </c>
      <c r="E553">
        <v>54</v>
      </c>
      <c r="F553">
        <v>20</v>
      </c>
    </row>
    <row r="554" spans="1:8">
      <c r="A554" s="1">
        <v>552</v>
      </c>
      <c r="B554" t="s">
        <v>562</v>
      </c>
      <c r="C554">
        <v>78</v>
      </c>
      <c r="D554">
        <v>116</v>
      </c>
      <c r="E554">
        <v>64</v>
      </c>
      <c r="F554">
        <v>18</v>
      </c>
      <c r="G554">
        <v>100</v>
      </c>
    </row>
    <row r="555" spans="1:8">
      <c r="A555" s="1">
        <v>553</v>
      </c>
      <c r="B555" t="s">
        <v>563</v>
      </c>
      <c r="C555">
        <v>78</v>
      </c>
      <c r="D555">
        <v>101</v>
      </c>
      <c r="E555">
        <v>42</v>
      </c>
      <c r="F555">
        <v>18</v>
      </c>
    </row>
    <row r="556" spans="1:8">
      <c r="A556" s="1">
        <v>554</v>
      </c>
      <c r="B556" t="s">
        <v>564</v>
      </c>
      <c r="C556">
        <v>71</v>
      </c>
      <c r="D556">
        <v>90</v>
      </c>
      <c r="E556">
        <v>53</v>
      </c>
      <c r="F556">
        <v>18</v>
      </c>
    </row>
    <row r="557" spans="1:8">
      <c r="A557" s="1">
        <v>555</v>
      </c>
      <c r="B557" t="s">
        <v>565</v>
      </c>
      <c r="C557">
        <v>72</v>
      </c>
      <c r="D557">
        <v>88</v>
      </c>
      <c r="E557">
        <v>33</v>
      </c>
      <c r="F557">
        <v>22</v>
      </c>
    </row>
    <row r="558" spans="1:8">
      <c r="A558" s="1">
        <v>556</v>
      </c>
      <c r="B558" t="s">
        <v>566</v>
      </c>
      <c r="C558">
        <v>74</v>
      </c>
      <c r="D558">
        <v>103</v>
      </c>
      <c r="E558">
        <v>63</v>
      </c>
      <c r="F558">
        <v>25</v>
      </c>
      <c r="H558">
        <v>98</v>
      </c>
    </row>
    <row r="559" spans="1:8">
      <c r="A559" s="1">
        <v>557</v>
      </c>
      <c r="B559" t="s">
        <v>567</v>
      </c>
      <c r="C559">
        <v>73</v>
      </c>
      <c r="D559">
        <v>130</v>
      </c>
      <c r="E559">
        <v>73</v>
      </c>
      <c r="F559">
        <v>19</v>
      </c>
    </row>
    <row r="560" spans="1:8">
      <c r="A560" s="1">
        <v>558</v>
      </c>
      <c r="B560" t="s">
        <v>568</v>
      </c>
      <c r="C560">
        <v>74</v>
      </c>
      <c r="D560">
        <v>125</v>
      </c>
      <c r="E560">
        <v>69</v>
      </c>
      <c r="F560">
        <v>15</v>
      </c>
      <c r="H560">
        <v>99.5</v>
      </c>
    </row>
    <row r="561" spans="1:8">
      <c r="A561" s="1">
        <v>559</v>
      </c>
      <c r="B561" t="s">
        <v>569</v>
      </c>
      <c r="C561">
        <v>76</v>
      </c>
      <c r="D561">
        <v>109</v>
      </c>
      <c r="E561">
        <v>58</v>
      </c>
      <c r="F561">
        <v>16</v>
      </c>
    </row>
    <row r="562" spans="1:8">
      <c r="A562" s="1">
        <v>560</v>
      </c>
      <c r="B562" t="s">
        <v>570</v>
      </c>
      <c r="C562">
        <v>78</v>
      </c>
      <c r="D562">
        <v>98</v>
      </c>
      <c r="E562">
        <v>41</v>
      </c>
      <c r="F562">
        <v>13</v>
      </c>
    </row>
    <row r="563" spans="1:8">
      <c r="A563" s="1">
        <v>561</v>
      </c>
      <c r="B563" t="s">
        <v>571</v>
      </c>
      <c r="C563">
        <v>75</v>
      </c>
      <c r="D563">
        <v>123</v>
      </c>
      <c r="E563">
        <v>57</v>
      </c>
      <c r="F563">
        <v>19</v>
      </c>
    </row>
    <row r="564" spans="1:8">
      <c r="A564" s="1">
        <v>562</v>
      </c>
      <c r="B564" t="s">
        <v>572</v>
      </c>
      <c r="C564">
        <v>72</v>
      </c>
      <c r="D564">
        <v>109</v>
      </c>
      <c r="E564">
        <v>56</v>
      </c>
      <c r="F564">
        <v>19</v>
      </c>
    </row>
    <row r="565" spans="1:8">
      <c r="A565" s="1">
        <v>563</v>
      </c>
      <c r="B565" t="s">
        <v>573</v>
      </c>
      <c r="C565">
        <v>69</v>
      </c>
      <c r="D565">
        <v>102</v>
      </c>
      <c r="E565">
        <v>49</v>
      </c>
      <c r="F565">
        <v>19</v>
      </c>
      <c r="H565">
        <v>99.59999847412108</v>
      </c>
    </row>
    <row r="566" spans="1:8">
      <c r="A566" s="1">
        <v>564</v>
      </c>
      <c r="B566" t="s">
        <v>574</v>
      </c>
      <c r="C566">
        <v>79</v>
      </c>
      <c r="D566">
        <v>119</v>
      </c>
      <c r="E566">
        <v>41</v>
      </c>
      <c r="F566">
        <v>13</v>
      </c>
    </row>
    <row r="567" spans="1:8">
      <c r="A567" s="1">
        <v>565</v>
      </c>
      <c r="B567" t="s">
        <v>575</v>
      </c>
      <c r="C567">
        <v>68</v>
      </c>
      <c r="D567">
        <v>108</v>
      </c>
      <c r="E567">
        <v>65</v>
      </c>
      <c r="F567">
        <v>16</v>
      </c>
    </row>
    <row r="568" spans="1:8">
      <c r="A568" s="1">
        <v>566</v>
      </c>
      <c r="B568" t="s">
        <v>576</v>
      </c>
      <c r="C568">
        <v>63</v>
      </c>
      <c r="D568">
        <v>86</v>
      </c>
      <c r="E568">
        <v>37</v>
      </c>
      <c r="F568">
        <v>16</v>
      </c>
    </row>
    <row r="569" spans="1:8">
      <c r="A569" s="1">
        <v>567</v>
      </c>
      <c r="B569" t="s">
        <v>577</v>
      </c>
      <c r="C569">
        <v>61</v>
      </c>
      <c r="D569">
        <v>114</v>
      </c>
      <c r="E569">
        <v>61</v>
      </c>
      <c r="F569">
        <v>15</v>
      </c>
    </row>
    <row r="570" spans="1:8">
      <c r="A570" s="1">
        <v>568</v>
      </c>
      <c r="B570" t="s">
        <v>578</v>
      </c>
      <c r="C570">
        <v>70</v>
      </c>
      <c r="D570">
        <v>111</v>
      </c>
      <c r="E570">
        <v>61</v>
      </c>
      <c r="F570">
        <v>17</v>
      </c>
    </row>
    <row r="571" spans="1:8">
      <c r="A571" s="1">
        <v>569</v>
      </c>
      <c r="B571" t="s">
        <v>579</v>
      </c>
      <c r="C571">
        <v>79</v>
      </c>
      <c r="D571">
        <v>130</v>
      </c>
      <c r="E571">
        <v>65</v>
      </c>
      <c r="F571">
        <v>20</v>
      </c>
    </row>
    <row r="572" spans="1:8">
      <c r="A572" s="1">
        <v>570</v>
      </c>
      <c r="B572" t="s">
        <v>580</v>
      </c>
      <c r="C572">
        <v>74</v>
      </c>
      <c r="D572">
        <v>132</v>
      </c>
      <c r="E572">
        <v>78</v>
      </c>
      <c r="F572">
        <v>11</v>
      </c>
      <c r="G572">
        <v>98</v>
      </c>
      <c r="H572">
        <v>99.59999847412108</v>
      </c>
    </row>
    <row r="573" spans="1:8">
      <c r="A573" s="1">
        <v>571</v>
      </c>
      <c r="B573" t="s">
        <v>581</v>
      </c>
      <c r="C573">
        <v>67</v>
      </c>
      <c r="D573">
        <v>90</v>
      </c>
      <c r="E573">
        <v>42</v>
      </c>
      <c r="F573">
        <v>16</v>
      </c>
    </row>
    <row r="574" spans="1:8">
      <c r="A574" s="1">
        <v>572</v>
      </c>
      <c r="B574" t="s">
        <v>582</v>
      </c>
      <c r="C574">
        <v>69</v>
      </c>
      <c r="D574">
        <v>102</v>
      </c>
      <c r="E574">
        <v>62</v>
      </c>
      <c r="F574">
        <v>15</v>
      </c>
    </row>
    <row r="575" spans="1:8">
      <c r="A575" s="1">
        <v>573</v>
      </c>
      <c r="B575" t="s">
        <v>583</v>
      </c>
      <c r="C575">
        <v>68</v>
      </c>
      <c r="D575">
        <v>83</v>
      </c>
      <c r="E575">
        <v>28</v>
      </c>
      <c r="F575">
        <v>17</v>
      </c>
    </row>
    <row r="576" spans="1:8">
      <c r="A576" s="1">
        <v>574</v>
      </c>
      <c r="B576" t="s">
        <v>584</v>
      </c>
      <c r="C576">
        <v>64</v>
      </c>
      <c r="D576">
        <v>88</v>
      </c>
      <c r="E576">
        <v>38</v>
      </c>
      <c r="F576">
        <v>16</v>
      </c>
    </row>
    <row r="577" spans="1:10">
      <c r="A577" s="1">
        <v>575</v>
      </c>
      <c r="B577" t="s">
        <v>585</v>
      </c>
      <c r="C577">
        <v>73</v>
      </c>
      <c r="D577">
        <v>70</v>
      </c>
      <c r="E577">
        <v>46</v>
      </c>
      <c r="F577">
        <v>19</v>
      </c>
      <c r="J577">
        <v>70</v>
      </c>
    </row>
    <row r="578" spans="1:10">
      <c r="A578" s="1">
        <v>576</v>
      </c>
      <c r="B578" t="s">
        <v>586</v>
      </c>
      <c r="C578">
        <v>64</v>
      </c>
      <c r="D578">
        <v>113</v>
      </c>
      <c r="E578">
        <v>57</v>
      </c>
      <c r="F578">
        <v>19</v>
      </c>
    </row>
    <row r="579" spans="1:10">
      <c r="A579" s="1">
        <v>577</v>
      </c>
      <c r="B579" t="s">
        <v>587</v>
      </c>
      <c r="C579">
        <v>68</v>
      </c>
      <c r="D579">
        <v>126</v>
      </c>
      <c r="E579">
        <v>66</v>
      </c>
      <c r="F579">
        <v>22</v>
      </c>
    </row>
    <row r="580" spans="1:10">
      <c r="A580" s="1">
        <v>578</v>
      </c>
      <c r="B580" t="s">
        <v>588</v>
      </c>
      <c r="C580">
        <v>70</v>
      </c>
      <c r="D580">
        <v>92</v>
      </c>
      <c r="E580">
        <v>42</v>
      </c>
      <c r="F580">
        <v>18</v>
      </c>
      <c r="G580">
        <v>98</v>
      </c>
      <c r="H580">
        <v>99.59999847412108</v>
      </c>
    </row>
    <row r="581" spans="1:10">
      <c r="A581" s="1">
        <v>579</v>
      </c>
      <c r="B581" t="s">
        <v>589</v>
      </c>
      <c r="C581">
        <v>80</v>
      </c>
      <c r="D581">
        <v>86</v>
      </c>
      <c r="E581">
        <v>34</v>
      </c>
      <c r="F581">
        <v>19</v>
      </c>
    </row>
    <row r="582" spans="1:10">
      <c r="A582" s="1">
        <v>580</v>
      </c>
      <c r="B582" t="s">
        <v>590</v>
      </c>
      <c r="C582">
        <v>98</v>
      </c>
      <c r="D582">
        <v>126</v>
      </c>
      <c r="E582">
        <v>67</v>
      </c>
      <c r="F582">
        <v>22</v>
      </c>
    </row>
    <row r="583" spans="1:10">
      <c r="A583" s="1">
        <v>581</v>
      </c>
      <c r="B583" t="s">
        <v>591</v>
      </c>
      <c r="C583">
        <v>90</v>
      </c>
      <c r="D583">
        <v>94</v>
      </c>
      <c r="E583">
        <v>51</v>
      </c>
      <c r="F583">
        <v>17</v>
      </c>
    </row>
    <row r="584" spans="1:10">
      <c r="A584" s="1">
        <v>582</v>
      </c>
      <c r="B584" t="s">
        <v>592</v>
      </c>
      <c r="C584">
        <v>75</v>
      </c>
      <c r="D584">
        <v>104</v>
      </c>
      <c r="E584">
        <v>56</v>
      </c>
      <c r="F584">
        <v>18</v>
      </c>
    </row>
    <row r="585" spans="1:10">
      <c r="A585" s="1">
        <v>583</v>
      </c>
      <c r="B585" t="s">
        <v>593</v>
      </c>
      <c r="C585">
        <v>78</v>
      </c>
      <c r="D585">
        <v>103</v>
      </c>
      <c r="E585">
        <v>57</v>
      </c>
      <c r="F585">
        <v>12</v>
      </c>
    </row>
    <row r="586" spans="1:10">
      <c r="A586" s="1">
        <v>584</v>
      </c>
      <c r="B586" t="s">
        <v>594</v>
      </c>
      <c r="C586">
        <v>71</v>
      </c>
      <c r="D586">
        <v>126</v>
      </c>
      <c r="E586">
        <v>64</v>
      </c>
      <c r="F586">
        <v>21</v>
      </c>
    </row>
    <row r="587" spans="1:10">
      <c r="A587" s="1">
        <v>585</v>
      </c>
      <c r="B587" t="s">
        <v>595</v>
      </c>
      <c r="C587">
        <v>79</v>
      </c>
      <c r="D587">
        <v>102</v>
      </c>
      <c r="E587">
        <v>53</v>
      </c>
      <c r="F587">
        <v>13</v>
      </c>
      <c r="G587">
        <v>99</v>
      </c>
      <c r="H587">
        <v>98.90000152587891</v>
      </c>
    </row>
    <row r="588" spans="1:10">
      <c r="A588" s="1">
        <v>586</v>
      </c>
      <c r="B588" t="s">
        <v>596</v>
      </c>
      <c r="C588">
        <v>77</v>
      </c>
      <c r="D588">
        <v>161</v>
      </c>
      <c r="E588">
        <v>91</v>
      </c>
      <c r="F588">
        <v>17</v>
      </c>
    </row>
    <row r="589" spans="1:10">
      <c r="A589" s="1">
        <v>587</v>
      </c>
      <c r="B589" t="s">
        <v>597</v>
      </c>
      <c r="C589">
        <v>85</v>
      </c>
      <c r="D589">
        <v>135</v>
      </c>
      <c r="E589">
        <v>74</v>
      </c>
      <c r="F589">
        <v>17</v>
      </c>
    </row>
    <row r="590" spans="1:10">
      <c r="A590" s="1">
        <v>588</v>
      </c>
      <c r="B590" t="s">
        <v>598</v>
      </c>
      <c r="C590">
        <v>89</v>
      </c>
      <c r="D590">
        <v>125</v>
      </c>
      <c r="E590">
        <v>70</v>
      </c>
      <c r="F590">
        <v>14</v>
      </c>
    </row>
    <row r="591" spans="1:10">
      <c r="A591" s="1">
        <v>589</v>
      </c>
      <c r="B591" t="s">
        <v>599</v>
      </c>
      <c r="C591">
        <v>83</v>
      </c>
      <c r="D591">
        <v>137</v>
      </c>
      <c r="E591">
        <v>84</v>
      </c>
      <c r="F591">
        <v>21</v>
      </c>
    </row>
    <row r="592" spans="1:10">
      <c r="A592" s="1">
        <v>590</v>
      </c>
      <c r="B592" t="s">
        <v>600</v>
      </c>
      <c r="C592">
        <v>91</v>
      </c>
      <c r="D592">
        <v>124</v>
      </c>
      <c r="E592">
        <v>71</v>
      </c>
      <c r="F592">
        <v>25</v>
      </c>
    </row>
    <row r="593" spans="1:10">
      <c r="A593" s="1">
        <v>591</v>
      </c>
      <c r="B593" t="s">
        <v>601</v>
      </c>
      <c r="C593">
        <v>114</v>
      </c>
      <c r="D593">
        <v>69</v>
      </c>
      <c r="E593">
        <v>33</v>
      </c>
      <c r="F593">
        <v>18</v>
      </c>
      <c r="J593">
        <v>69</v>
      </c>
    </row>
    <row r="594" spans="1:10">
      <c r="A594" s="1">
        <v>592</v>
      </c>
      <c r="B594" t="s">
        <v>602</v>
      </c>
      <c r="C594">
        <v>94</v>
      </c>
      <c r="D594">
        <v>93</v>
      </c>
      <c r="E594">
        <v>56</v>
      </c>
      <c r="F594">
        <v>18</v>
      </c>
    </row>
    <row r="595" spans="1:10">
      <c r="A595" s="1">
        <v>593</v>
      </c>
      <c r="B595" t="s">
        <v>603</v>
      </c>
      <c r="C595">
        <v>88</v>
      </c>
      <c r="D595">
        <v>119</v>
      </c>
      <c r="E595">
        <v>66</v>
      </c>
      <c r="F595">
        <v>22</v>
      </c>
    </row>
    <row r="596" spans="1:10">
      <c r="A596" s="1">
        <v>594</v>
      </c>
      <c r="B596" t="s">
        <v>604</v>
      </c>
      <c r="C596">
        <v>96</v>
      </c>
      <c r="D596">
        <v>109</v>
      </c>
      <c r="E596">
        <v>65</v>
      </c>
      <c r="F596">
        <v>21</v>
      </c>
    </row>
    <row r="597" spans="1:10">
      <c r="A597" s="1">
        <v>595</v>
      </c>
      <c r="B597" t="s">
        <v>605</v>
      </c>
      <c r="C597">
        <v>86</v>
      </c>
      <c r="D597">
        <v>118</v>
      </c>
      <c r="E597">
        <v>68</v>
      </c>
      <c r="F597">
        <v>16</v>
      </c>
      <c r="G597">
        <v>98</v>
      </c>
      <c r="H597">
        <v>100.4000015258789</v>
      </c>
    </row>
    <row r="598" spans="1:10">
      <c r="A598" s="1">
        <v>596</v>
      </c>
      <c r="B598" t="s">
        <v>606</v>
      </c>
      <c r="C598">
        <v>81</v>
      </c>
      <c r="D598">
        <v>115</v>
      </c>
      <c r="E598">
        <v>61</v>
      </c>
      <c r="F598">
        <v>23</v>
      </c>
    </row>
    <row r="599" spans="1:10">
      <c r="A599" s="1">
        <v>597</v>
      </c>
      <c r="B599" t="s">
        <v>607</v>
      </c>
      <c r="C599">
        <v>80</v>
      </c>
      <c r="D599">
        <v>111</v>
      </c>
      <c r="E599">
        <v>50</v>
      </c>
      <c r="F599">
        <v>23</v>
      </c>
    </row>
    <row r="600" spans="1:10">
      <c r="A600" s="1">
        <v>598</v>
      </c>
      <c r="B600" t="s">
        <v>608</v>
      </c>
      <c r="C600">
        <v>74</v>
      </c>
      <c r="D600">
        <v>106</v>
      </c>
      <c r="E600">
        <v>61</v>
      </c>
      <c r="F600">
        <v>23</v>
      </c>
    </row>
    <row r="601" spans="1:10">
      <c r="A601" s="1">
        <v>599</v>
      </c>
      <c r="B601" t="s">
        <v>609</v>
      </c>
      <c r="C601">
        <v>78</v>
      </c>
      <c r="D601">
        <v>104</v>
      </c>
      <c r="E601">
        <v>56</v>
      </c>
      <c r="F601">
        <v>20</v>
      </c>
    </row>
    <row r="602" spans="1:10">
      <c r="A602" s="1">
        <v>600</v>
      </c>
      <c r="B602" t="s">
        <v>610</v>
      </c>
      <c r="C602">
        <v>78</v>
      </c>
      <c r="D602">
        <v>115</v>
      </c>
      <c r="E602">
        <v>53</v>
      </c>
      <c r="F602">
        <v>24</v>
      </c>
    </row>
    <row r="603" spans="1:10">
      <c r="A603" s="1">
        <v>601</v>
      </c>
      <c r="B603" t="s">
        <v>611</v>
      </c>
      <c r="C603">
        <v>80</v>
      </c>
      <c r="D603">
        <v>110</v>
      </c>
      <c r="E603">
        <v>60</v>
      </c>
      <c r="F603">
        <v>16</v>
      </c>
    </row>
    <row r="604" spans="1:10">
      <c r="A604" s="1">
        <v>602</v>
      </c>
      <c r="B604" t="s">
        <v>612</v>
      </c>
      <c r="C604">
        <v>77</v>
      </c>
      <c r="D604">
        <v>121</v>
      </c>
      <c r="E604">
        <v>39</v>
      </c>
      <c r="F604">
        <v>19</v>
      </c>
    </row>
    <row r="605" spans="1:10">
      <c r="A605" s="1">
        <v>603</v>
      </c>
      <c r="B605" t="s">
        <v>613</v>
      </c>
      <c r="C605">
        <v>77</v>
      </c>
      <c r="D605">
        <v>111</v>
      </c>
      <c r="E605">
        <v>61</v>
      </c>
      <c r="F605">
        <v>22</v>
      </c>
    </row>
    <row r="606" spans="1:10">
      <c r="A606" s="1">
        <v>604</v>
      </c>
      <c r="B606" t="s">
        <v>614</v>
      </c>
      <c r="C606">
        <v>71</v>
      </c>
      <c r="D606">
        <v>120</v>
      </c>
      <c r="E606">
        <v>74</v>
      </c>
      <c r="F606">
        <v>19</v>
      </c>
    </row>
    <row r="607" spans="1:10">
      <c r="A607" s="1">
        <v>605</v>
      </c>
      <c r="B607" t="s">
        <v>615</v>
      </c>
      <c r="C607">
        <v>70</v>
      </c>
      <c r="D607">
        <v>107</v>
      </c>
      <c r="E607">
        <v>58</v>
      </c>
      <c r="F607">
        <v>21</v>
      </c>
    </row>
    <row r="608" spans="1:10">
      <c r="A608" s="1">
        <v>606</v>
      </c>
      <c r="B608" t="s">
        <v>616</v>
      </c>
      <c r="C608">
        <v>70</v>
      </c>
      <c r="D608">
        <v>116</v>
      </c>
      <c r="E608">
        <v>66</v>
      </c>
      <c r="F608">
        <v>19</v>
      </c>
    </row>
    <row r="609" spans="1:8">
      <c r="A609" s="1">
        <v>607</v>
      </c>
      <c r="B609" t="s">
        <v>617</v>
      </c>
      <c r="C609">
        <v>78</v>
      </c>
      <c r="D609">
        <v>109</v>
      </c>
      <c r="E609">
        <v>55</v>
      </c>
      <c r="F609">
        <v>20</v>
      </c>
    </row>
    <row r="610" spans="1:8">
      <c r="A610" s="1">
        <v>608</v>
      </c>
      <c r="B610" t="s">
        <v>618</v>
      </c>
      <c r="C610">
        <v>75</v>
      </c>
      <c r="D610">
        <v>123</v>
      </c>
      <c r="E610">
        <v>78</v>
      </c>
      <c r="F610">
        <v>18</v>
      </c>
    </row>
    <row r="611" spans="1:8">
      <c r="A611" s="1">
        <v>609</v>
      </c>
      <c r="B611" t="s">
        <v>619</v>
      </c>
      <c r="C611">
        <v>71</v>
      </c>
      <c r="D611">
        <v>148</v>
      </c>
      <c r="E611">
        <v>79</v>
      </c>
      <c r="F611">
        <v>25</v>
      </c>
    </row>
    <row r="612" spans="1:8">
      <c r="A612" s="1">
        <v>610</v>
      </c>
      <c r="B612" t="s">
        <v>620</v>
      </c>
      <c r="C612">
        <v>76</v>
      </c>
      <c r="D612">
        <v>106</v>
      </c>
      <c r="E612">
        <v>57</v>
      </c>
      <c r="F612">
        <v>20</v>
      </c>
    </row>
    <row r="613" spans="1:8">
      <c r="A613" s="1">
        <v>611</v>
      </c>
      <c r="B613" t="s">
        <v>621</v>
      </c>
      <c r="C613">
        <v>77</v>
      </c>
      <c r="D613">
        <v>92</v>
      </c>
      <c r="E613">
        <v>46</v>
      </c>
      <c r="F613">
        <v>18</v>
      </c>
    </row>
    <row r="614" spans="1:8">
      <c r="A614" s="1">
        <v>612</v>
      </c>
      <c r="B614" t="s">
        <v>622</v>
      </c>
      <c r="C614">
        <v>80</v>
      </c>
      <c r="D614">
        <v>103</v>
      </c>
      <c r="E614">
        <v>57</v>
      </c>
      <c r="F614">
        <v>11</v>
      </c>
      <c r="G614">
        <v>98</v>
      </c>
      <c r="H614">
        <v>99.3000030517578</v>
      </c>
    </row>
    <row r="615" spans="1:8">
      <c r="A615" s="1">
        <v>613</v>
      </c>
      <c r="B615" t="s">
        <v>623</v>
      </c>
      <c r="C615">
        <v>75</v>
      </c>
      <c r="D615">
        <v>115</v>
      </c>
      <c r="E615">
        <v>73</v>
      </c>
      <c r="F615">
        <v>19</v>
      </c>
    </row>
    <row r="616" spans="1:8">
      <c r="A616" s="1">
        <v>614</v>
      </c>
      <c r="B616" t="s">
        <v>624</v>
      </c>
      <c r="C616">
        <v>101</v>
      </c>
      <c r="D616">
        <v>117</v>
      </c>
      <c r="E616">
        <v>63</v>
      </c>
      <c r="F616">
        <v>26</v>
      </c>
    </row>
    <row r="617" spans="1:8">
      <c r="A617" s="1">
        <v>615</v>
      </c>
      <c r="B617" t="s">
        <v>625</v>
      </c>
      <c r="C617">
        <v>83</v>
      </c>
      <c r="D617">
        <v>112</v>
      </c>
      <c r="E617">
        <v>63</v>
      </c>
      <c r="F617">
        <v>11</v>
      </c>
    </row>
    <row r="618" spans="1:8">
      <c r="A618" s="1">
        <v>616</v>
      </c>
      <c r="B618" t="s">
        <v>626</v>
      </c>
      <c r="C618">
        <v>80</v>
      </c>
      <c r="D618">
        <v>106</v>
      </c>
      <c r="E618">
        <v>56</v>
      </c>
      <c r="F618">
        <v>18</v>
      </c>
    </row>
    <row r="619" spans="1:8">
      <c r="A619" s="1">
        <v>617</v>
      </c>
      <c r="B619" t="s">
        <v>627</v>
      </c>
      <c r="C619">
        <v>83</v>
      </c>
      <c r="D619">
        <v>104</v>
      </c>
      <c r="E619">
        <v>57</v>
      </c>
      <c r="F619">
        <v>19</v>
      </c>
    </row>
    <row r="620" spans="1:8">
      <c r="A620" s="1">
        <v>618</v>
      </c>
      <c r="B620" t="s">
        <v>628</v>
      </c>
      <c r="C620">
        <v>81</v>
      </c>
      <c r="D620">
        <v>100</v>
      </c>
      <c r="E620">
        <v>55</v>
      </c>
      <c r="F620">
        <v>22</v>
      </c>
      <c r="G620">
        <v>98</v>
      </c>
      <c r="H620">
        <v>99.90000152587891</v>
      </c>
    </row>
    <row r="621" spans="1:8">
      <c r="A621" s="1">
        <v>619</v>
      </c>
      <c r="B621" t="s">
        <v>629</v>
      </c>
      <c r="C621">
        <v>83</v>
      </c>
      <c r="D621">
        <v>94</v>
      </c>
      <c r="E621">
        <v>49</v>
      </c>
      <c r="F621">
        <v>19</v>
      </c>
    </row>
    <row r="622" spans="1:8">
      <c r="A622" s="1">
        <v>620</v>
      </c>
      <c r="B622" t="s">
        <v>630</v>
      </c>
      <c r="C622">
        <v>96</v>
      </c>
      <c r="D622">
        <v>88</v>
      </c>
      <c r="E622">
        <v>37</v>
      </c>
      <c r="F622">
        <v>16</v>
      </c>
    </row>
    <row r="623" spans="1:8">
      <c r="A623" s="1">
        <v>621</v>
      </c>
      <c r="B623" t="s">
        <v>631</v>
      </c>
      <c r="C623">
        <v>92</v>
      </c>
      <c r="D623">
        <v>90</v>
      </c>
      <c r="E623">
        <v>33</v>
      </c>
      <c r="F623">
        <v>21</v>
      </c>
    </row>
    <row r="624" spans="1:8">
      <c r="A624" s="1">
        <v>622</v>
      </c>
      <c r="B624" t="s">
        <v>632</v>
      </c>
      <c r="C624">
        <v>99</v>
      </c>
      <c r="D624">
        <v>96</v>
      </c>
      <c r="E624">
        <v>51</v>
      </c>
      <c r="F624">
        <v>15</v>
      </c>
    </row>
    <row r="625" spans="1:10">
      <c r="A625" s="1">
        <v>623</v>
      </c>
      <c r="B625" t="s">
        <v>633</v>
      </c>
      <c r="C625">
        <v>92</v>
      </c>
      <c r="D625">
        <v>96</v>
      </c>
      <c r="E625">
        <v>49</v>
      </c>
      <c r="F625">
        <v>13</v>
      </c>
    </row>
    <row r="626" spans="1:10">
      <c r="A626" s="1">
        <v>624</v>
      </c>
      <c r="B626" t="s">
        <v>634</v>
      </c>
      <c r="C626">
        <v>96</v>
      </c>
      <c r="D626">
        <v>97</v>
      </c>
      <c r="E626">
        <v>49</v>
      </c>
      <c r="F626">
        <v>20</v>
      </c>
    </row>
    <row r="627" spans="1:10">
      <c r="A627" s="1">
        <v>625</v>
      </c>
      <c r="B627" t="s">
        <v>635</v>
      </c>
      <c r="C627">
        <v>101</v>
      </c>
      <c r="D627">
        <v>77</v>
      </c>
      <c r="E627">
        <v>47</v>
      </c>
      <c r="F627">
        <v>20</v>
      </c>
      <c r="J627">
        <v>77</v>
      </c>
    </row>
    <row r="628" spans="1:10">
      <c r="A628" s="1">
        <v>626</v>
      </c>
      <c r="B628" t="s">
        <v>636</v>
      </c>
      <c r="C628">
        <v>85</v>
      </c>
      <c r="D628">
        <v>77</v>
      </c>
      <c r="E628">
        <v>47</v>
      </c>
      <c r="F628">
        <v>20</v>
      </c>
      <c r="J628">
        <v>77</v>
      </c>
    </row>
    <row r="629" spans="1:10">
      <c r="A629" s="1">
        <v>627</v>
      </c>
      <c r="B629" t="s">
        <v>637</v>
      </c>
      <c r="C629">
        <v>85</v>
      </c>
      <c r="D629">
        <v>95</v>
      </c>
      <c r="E629">
        <v>52</v>
      </c>
      <c r="F629">
        <v>13</v>
      </c>
    </row>
    <row r="630" spans="1:10">
      <c r="A630" s="1">
        <v>628</v>
      </c>
      <c r="B630" t="s">
        <v>638</v>
      </c>
      <c r="C630">
        <v>81</v>
      </c>
      <c r="D630">
        <v>116</v>
      </c>
      <c r="E630">
        <v>69</v>
      </c>
      <c r="F630">
        <v>19</v>
      </c>
    </row>
    <row r="631" spans="1:10">
      <c r="A631" s="1">
        <v>629</v>
      </c>
      <c r="B631" t="s">
        <v>639</v>
      </c>
      <c r="C631">
        <v>92</v>
      </c>
      <c r="D631">
        <v>88</v>
      </c>
      <c r="E631">
        <v>45</v>
      </c>
      <c r="F631">
        <v>17</v>
      </c>
    </row>
    <row r="632" spans="1:10">
      <c r="A632" s="1">
        <v>630</v>
      </c>
      <c r="B632" t="s">
        <v>640</v>
      </c>
      <c r="C632">
        <v>83</v>
      </c>
      <c r="D632">
        <v>97</v>
      </c>
      <c r="E632">
        <v>57</v>
      </c>
      <c r="F632">
        <v>20</v>
      </c>
    </row>
    <row r="633" spans="1:10">
      <c r="A633" s="1">
        <v>631</v>
      </c>
      <c r="B633" t="s">
        <v>641</v>
      </c>
      <c r="C633">
        <v>90</v>
      </c>
      <c r="D633">
        <v>88</v>
      </c>
      <c r="E633">
        <v>50</v>
      </c>
      <c r="F633">
        <v>16</v>
      </c>
    </row>
    <row r="634" spans="1:10">
      <c r="A634" s="1">
        <v>632</v>
      </c>
      <c r="B634" t="s">
        <v>642</v>
      </c>
      <c r="C634">
        <v>85</v>
      </c>
      <c r="D634">
        <v>86</v>
      </c>
      <c r="E634">
        <v>37</v>
      </c>
      <c r="F634">
        <v>16</v>
      </c>
    </row>
    <row r="635" spans="1:10">
      <c r="A635" s="1">
        <v>633</v>
      </c>
      <c r="B635" t="s">
        <v>643</v>
      </c>
      <c r="C635">
        <v>83</v>
      </c>
      <c r="D635">
        <v>83</v>
      </c>
      <c r="E635">
        <v>45</v>
      </c>
      <c r="F635">
        <v>12</v>
      </c>
      <c r="G635">
        <v>97</v>
      </c>
      <c r="H635">
        <v>98.69999694824219</v>
      </c>
    </row>
    <row r="636" spans="1:10">
      <c r="A636" s="1">
        <v>634</v>
      </c>
      <c r="B636" t="s">
        <v>644</v>
      </c>
      <c r="C636">
        <v>72</v>
      </c>
      <c r="D636">
        <v>120</v>
      </c>
      <c r="E636">
        <v>51</v>
      </c>
      <c r="F636">
        <v>15</v>
      </c>
    </row>
    <row r="637" spans="1:10">
      <c r="A637" s="1">
        <v>635</v>
      </c>
      <c r="B637" t="s">
        <v>645</v>
      </c>
      <c r="C637">
        <v>77</v>
      </c>
      <c r="D637">
        <v>121</v>
      </c>
      <c r="E637">
        <v>72</v>
      </c>
      <c r="F637">
        <v>21</v>
      </c>
    </row>
    <row r="638" spans="1:10">
      <c r="A638" s="1">
        <v>636</v>
      </c>
      <c r="B638" t="s">
        <v>646</v>
      </c>
      <c r="C638">
        <v>76</v>
      </c>
      <c r="D638">
        <v>132</v>
      </c>
      <c r="E638">
        <v>74</v>
      </c>
      <c r="F638">
        <v>16</v>
      </c>
    </row>
    <row r="639" spans="1:10">
      <c r="A639" s="1">
        <v>637</v>
      </c>
      <c r="B639" t="s">
        <v>647</v>
      </c>
      <c r="C639">
        <v>80</v>
      </c>
      <c r="D639">
        <v>94</v>
      </c>
      <c r="E639">
        <v>43</v>
      </c>
      <c r="F639">
        <v>18</v>
      </c>
    </row>
    <row r="640" spans="1:10">
      <c r="A640" s="1">
        <v>638</v>
      </c>
      <c r="B640" t="s">
        <v>648</v>
      </c>
      <c r="C640">
        <v>77</v>
      </c>
      <c r="D640">
        <v>115</v>
      </c>
      <c r="E640">
        <v>68</v>
      </c>
      <c r="F640">
        <v>17</v>
      </c>
      <c r="G640">
        <v>100</v>
      </c>
      <c r="H640">
        <v>99.8000030517578</v>
      </c>
    </row>
    <row r="641" spans="1:8">
      <c r="A641" s="1">
        <v>639</v>
      </c>
      <c r="B641" t="s">
        <v>649</v>
      </c>
      <c r="C641">
        <v>81</v>
      </c>
      <c r="D641">
        <v>114</v>
      </c>
      <c r="E641">
        <v>74</v>
      </c>
      <c r="F641">
        <v>22</v>
      </c>
    </row>
    <row r="642" spans="1:8">
      <c r="A642" s="1">
        <v>640</v>
      </c>
      <c r="B642" t="s">
        <v>650</v>
      </c>
      <c r="C642">
        <v>86</v>
      </c>
      <c r="D642">
        <v>100</v>
      </c>
      <c r="E642">
        <v>51</v>
      </c>
      <c r="F642">
        <v>15</v>
      </c>
    </row>
    <row r="643" spans="1:8">
      <c r="A643" s="1">
        <v>641</v>
      </c>
      <c r="B643" t="s">
        <v>651</v>
      </c>
      <c r="C643">
        <v>80</v>
      </c>
      <c r="D643">
        <v>101</v>
      </c>
      <c r="E643">
        <v>57</v>
      </c>
      <c r="F643">
        <v>20</v>
      </c>
    </row>
    <row r="644" spans="1:8">
      <c r="A644" s="1">
        <v>642</v>
      </c>
      <c r="B644" t="s">
        <v>652</v>
      </c>
      <c r="C644">
        <v>75</v>
      </c>
      <c r="D644">
        <v>124</v>
      </c>
      <c r="E644">
        <v>99</v>
      </c>
      <c r="F644">
        <v>18</v>
      </c>
    </row>
    <row r="645" spans="1:8">
      <c r="A645" s="1">
        <v>643</v>
      </c>
      <c r="B645" t="s">
        <v>653</v>
      </c>
      <c r="C645">
        <v>82</v>
      </c>
      <c r="F645">
        <v>17</v>
      </c>
    </row>
    <row r="646" spans="1:8">
      <c r="A646" s="1">
        <v>644</v>
      </c>
      <c r="B646" t="s">
        <v>654</v>
      </c>
      <c r="C646">
        <v>100</v>
      </c>
      <c r="D646">
        <v>82</v>
      </c>
      <c r="E646">
        <v>54</v>
      </c>
      <c r="F646">
        <v>17</v>
      </c>
      <c r="G646">
        <v>100</v>
      </c>
      <c r="H646">
        <v>99.8000030517578</v>
      </c>
    </row>
    <row r="647" spans="1:8">
      <c r="A647" s="1">
        <v>645</v>
      </c>
      <c r="B647" t="s">
        <v>655</v>
      </c>
      <c r="C647">
        <v>67</v>
      </c>
      <c r="D647">
        <v>105</v>
      </c>
      <c r="E647">
        <v>52</v>
      </c>
      <c r="F647">
        <v>16</v>
      </c>
    </row>
    <row r="648" spans="1:8">
      <c r="A648" s="1">
        <v>646</v>
      </c>
      <c r="B648" t="s">
        <v>656</v>
      </c>
      <c r="C648">
        <v>70</v>
      </c>
      <c r="D648">
        <v>136</v>
      </c>
      <c r="E648">
        <v>74</v>
      </c>
      <c r="F648">
        <v>20</v>
      </c>
    </row>
    <row r="649" spans="1:8">
      <c r="A649" s="1">
        <v>647</v>
      </c>
      <c r="B649" t="s">
        <v>657</v>
      </c>
      <c r="C649">
        <v>73</v>
      </c>
      <c r="D649">
        <v>118</v>
      </c>
      <c r="E649">
        <v>67</v>
      </c>
      <c r="F649">
        <v>19</v>
      </c>
    </row>
    <row r="650" spans="1:8">
      <c r="A650" s="1">
        <v>648</v>
      </c>
      <c r="B650" t="s">
        <v>658</v>
      </c>
      <c r="C650">
        <v>84</v>
      </c>
      <c r="D650">
        <v>91</v>
      </c>
      <c r="E650">
        <v>42</v>
      </c>
      <c r="F650">
        <v>16</v>
      </c>
      <c r="G650">
        <v>100</v>
      </c>
      <c r="H650">
        <v>99.8000030517578</v>
      </c>
    </row>
    <row r="651" spans="1:8">
      <c r="A651" s="1">
        <v>649</v>
      </c>
      <c r="B651" t="s">
        <v>659</v>
      </c>
      <c r="C651">
        <v>78</v>
      </c>
      <c r="D651">
        <v>99</v>
      </c>
      <c r="E651">
        <v>55</v>
      </c>
      <c r="F651">
        <v>15</v>
      </c>
    </row>
    <row r="652" spans="1:8">
      <c r="A652" s="1">
        <v>650</v>
      </c>
      <c r="B652" t="s">
        <v>660</v>
      </c>
      <c r="C652">
        <v>77</v>
      </c>
      <c r="D652">
        <v>84</v>
      </c>
      <c r="E652">
        <v>48</v>
      </c>
      <c r="F652">
        <v>16</v>
      </c>
    </row>
    <row r="653" spans="1:8">
      <c r="A653" s="1">
        <v>651</v>
      </c>
      <c r="B653" t="s">
        <v>661</v>
      </c>
      <c r="C653">
        <v>70</v>
      </c>
      <c r="D653">
        <v>86</v>
      </c>
      <c r="E653">
        <v>38</v>
      </c>
      <c r="F653">
        <v>16</v>
      </c>
    </row>
    <row r="654" spans="1:8">
      <c r="A654" s="1">
        <v>652</v>
      </c>
      <c r="B654" t="s">
        <v>662</v>
      </c>
      <c r="C654">
        <v>87</v>
      </c>
      <c r="D654">
        <v>92</v>
      </c>
      <c r="E654">
        <v>51</v>
      </c>
      <c r="F654">
        <v>20</v>
      </c>
    </row>
    <row r="655" spans="1:8">
      <c r="A655" s="1">
        <v>653</v>
      </c>
      <c r="B655" t="s">
        <v>663</v>
      </c>
      <c r="C655">
        <v>73</v>
      </c>
      <c r="D655">
        <v>134</v>
      </c>
      <c r="E655">
        <v>81</v>
      </c>
      <c r="F655">
        <v>20</v>
      </c>
    </row>
    <row r="656" spans="1:8">
      <c r="A656" s="1">
        <v>654</v>
      </c>
      <c r="B656" t="s">
        <v>664</v>
      </c>
      <c r="C656">
        <v>77</v>
      </c>
      <c r="D656">
        <v>122</v>
      </c>
      <c r="E656">
        <v>82</v>
      </c>
      <c r="F656">
        <v>15</v>
      </c>
      <c r="G656">
        <v>100</v>
      </c>
      <c r="H656">
        <v>98.69999694824219</v>
      </c>
    </row>
    <row r="657" spans="1:8">
      <c r="A657" s="1">
        <v>655</v>
      </c>
      <c r="B657" t="s">
        <v>665</v>
      </c>
      <c r="C657">
        <v>90</v>
      </c>
      <c r="D657">
        <v>89</v>
      </c>
      <c r="E657">
        <v>50</v>
      </c>
      <c r="F657">
        <v>17</v>
      </c>
    </row>
    <row r="658" spans="1:8">
      <c r="A658" s="1">
        <v>656</v>
      </c>
      <c r="B658" t="s">
        <v>666</v>
      </c>
      <c r="C658">
        <v>79</v>
      </c>
      <c r="D658">
        <v>93</v>
      </c>
      <c r="E658">
        <v>65</v>
      </c>
      <c r="F658">
        <v>14</v>
      </c>
    </row>
    <row r="659" spans="1:8">
      <c r="A659" s="1">
        <v>657</v>
      </c>
      <c r="B659" t="s">
        <v>667</v>
      </c>
      <c r="C659">
        <v>79</v>
      </c>
      <c r="D659">
        <v>106</v>
      </c>
      <c r="E659">
        <v>57</v>
      </c>
      <c r="F659">
        <v>18</v>
      </c>
    </row>
    <row r="660" spans="1:8">
      <c r="A660" s="1">
        <v>658</v>
      </c>
      <c r="B660" t="s">
        <v>668</v>
      </c>
      <c r="C660">
        <v>87</v>
      </c>
      <c r="D660">
        <v>101</v>
      </c>
      <c r="E660">
        <v>56</v>
      </c>
      <c r="F660">
        <v>22</v>
      </c>
    </row>
    <row r="661" spans="1:8">
      <c r="A661" s="1">
        <v>659</v>
      </c>
      <c r="B661" t="s">
        <v>669</v>
      </c>
      <c r="C661">
        <v>87</v>
      </c>
      <c r="D661">
        <v>97</v>
      </c>
      <c r="E661">
        <v>54</v>
      </c>
      <c r="F661">
        <v>17</v>
      </c>
      <c r="G661">
        <v>98</v>
      </c>
      <c r="H661">
        <v>97.8000030517578</v>
      </c>
    </row>
    <row r="662" spans="1:8">
      <c r="A662" s="1">
        <v>660</v>
      </c>
      <c r="B662" t="s">
        <v>670</v>
      </c>
      <c r="C662">
        <v>90</v>
      </c>
      <c r="D662">
        <v>90</v>
      </c>
      <c r="E662">
        <v>53</v>
      </c>
      <c r="F662">
        <v>16</v>
      </c>
    </row>
    <row r="663" spans="1:8">
      <c r="A663" s="1">
        <v>661</v>
      </c>
      <c r="B663" t="s">
        <v>671</v>
      </c>
      <c r="C663">
        <v>74</v>
      </c>
      <c r="D663">
        <v>109</v>
      </c>
      <c r="E663">
        <v>58</v>
      </c>
      <c r="F663">
        <v>19</v>
      </c>
    </row>
    <row r="664" spans="1:8">
      <c r="A664" s="1">
        <v>662</v>
      </c>
      <c r="B664" t="s">
        <v>672</v>
      </c>
      <c r="C664">
        <v>72</v>
      </c>
      <c r="D664">
        <v>98</v>
      </c>
      <c r="E664">
        <v>48</v>
      </c>
      <c r="F664">
        <v>19</v>
      </c>
    </row>
    <row r="665" spans="1:8">
      <c r="A665" s="1">
        <v>663</v>
      </c>
      <c r="B665" t="s">
        <v>673</v>
      </c>
      <c r="C665">
        <v>92</v>
      </c>
      <c r="D665">
        <v>92</v>
      </c>
      <c r="E665">
        <v>46</v>
      </c>
      <c r="F665">
        <v>21</v>
      </c>
      <c r="G665">
        <v>98</v>
      </c>
      <c r="H665">
        <v>97.19999694824219</v>
      </c>
    </row>
    <row r="666" spans="1:8">
      <c r="A666" s="1">
        <v>664</v>
      </c>
      <c r="B666" t="s">
        <v>674</v>
      </c>
      <c r="C666">
        <v>71</v>
      </c>
      <c r="D666">
        <v>97</v>
      </c>
      <c r="E666">
        <v>50</v>
      </c>
      <c r="F666">
        <v>17</v>
      </c>
    </row>
    <row r="667" spans="1:8">
      <c r="A667" s="1">
        <v>665</v>
      </c>
      <c r="B667" t="s">
        <v>675</v>
      </c>
      <c r="C667">
        <v>73</v>
      </c>
      <c r="D667">
        <v>130</v>
      </c>
      <c r="E667">
        <v>80</v>
      </c>
      <c r="F667">
        <v>20</v>
      </c>
    </row>
    <row r="668" spans="1:8">
      <c r="A668" s="1">
        <v>666</v>
      </c>
      <c r="B668" t="s">
        <v>676</v>
      </c>
      <c r="C668">
        <v>80</v>
      </c>
      <c r="D668">
        <v>120</v>
      </c>
      <c r="E668">
        <v>76</v>
      </c>
    </row>
    <row r="669" spans="1:8">
      <c r="A669" s="1">
        <v>667</v>
      </c>
      <c r="B669" t="s">
        <v>677</v>
      </c>
      <c r="C669">
        <v>97</v>
      </c>
      <c r="D669">
        <v>122</v>
      </c>
      <c r="E669">
        <v>62</v>
      </c>
      <c r="F669">
        <v>17</v>
      </c>
    </row>
    <row r="670" spans="1:8">
      <c r="A670" s="1">
        <v>668</v>
      </c>
      <c r="B670" t="s">
        <v>678</v>
      </c>
      <c r="C670">
        <v>84</v>
      </c>
      <c r="D670">
        <v>111</v>
      </c>
      <c r="E670">
        <v>65</v>
      </c>
      <c r="F670">
        <v>15</v>
      </c>
      <c r="G670">
        <v>99</v>
      </c>
      <c r="H670">
        <v>99.19999694824219</v>
      </c>
    </row>
    <row r="671" spans="1:8">
      <c r="A671" s="1">
        <v>669</v>
      </c>
      <c r="B671" t="s">
        <v>679</v>
      </c>
      <c r="C671">
        <v>96</v>
      </c>
      <c r="D671">
        <v>124</v>
      </c>
      <c r="E671">
        <v>58</v>
      </c>
      <c r="F671">
        <v>21</v>
      </c>
    </row>
    <row r="672" spans="1:8">
      <c r="A672" s="1">
        <v>670</v>
      </c>
      <c r="B672" t="s">
        <v>680</v>
      </c>
      <c r="C672">
        <v>85</v>
      </c>
      <c r="D672">
        <v>102</v>
      </c>
      <c r="E672">
        <v>59</v>
      </c>
      <c r="F672">
        <v>18</v>
      </c>
    </row>
    <row r="673" spans="1:8">
      <c r="A673" s="1">
        <v>671</v>
      </c>
      <c r="B673" t="s">
        <v>681</v>
      </c>
      <c r="C673">
        <v>74</v>
      </c>
      <c r="D673">
        <v>98</v>
      </c>
      <c r="E673">
        <v>51</v>
      </c>
      <c r="F673">
        <v>22</v>
      </c>
    </row>
    <row r="674" spans="1:8">
      <c r="A674" s="1">
        <v>672</v>
      </c>
      <c r="B674" t="s">
        <v>682</v>
      </c>
      <c r="C674">
        <v>87</v>
      </c>
      <c r="D674">
        <v>94</v>
      </c>
      <c r="E674">
        <v>54</v>
      </c>
      <c r="F674">
        <v>21</v>
      </c>
      <c r="G674">
        <v>100</v>
      </c>
      <c r="H674">
        <v>99.3000030517578</v>
      </c>
    </row>
    <row r="675" spans="1:8">
      <c r="A675" s="1">
        <v>673</v>
      </c>
      <c r="B675" t="s">
        <v>683</v>
      </c>
      <c r="C675">
        <v>81</v>
      </c>
      <c r="D675">
        <v>95</v>
      </c>
      <c r="E675">
        <v>52</v>
      </c>
      <c r="F675">
        <v>20</v>
      </c>
    </row>
    <row r="676" spans="1:8">
      <c r="A676" s="1">
        <v>674</v>
      </c>
      <c r="B676" t="s">
        <v>684</v>
      </c>
      <c r="C676">
        <v>75</v>
      </c>
      <c r="D676">
        <v>92</v>
      </c>
      <c r="E676">
        <v>50</v>
      </c>
      <c r="F676">
        <v>19</v>
      </c>
    </row>
    <row r="677" spans="1:8">
      <c r="A677" s="1">
        <v>675</v>
      </c>
      <c r="B677" t="s">
        <v>685</v>
      </c>
      <c r="C677">
        <v>73</v>
      </c>
      <c r="D677">
        <v>90</v>
      </c>
      <c r="E677">
        <v>44</v>
      </c>
      <c r="F677">
        <v>14</v>
      </c>
    </row>
    <row r="678" spans="1:8">
      <c r="A678" s="1">
        <v>676</v>
      </c>
      <c r="B678" t="s">
        <v>686</v>
      </c>
      <c r="C678">
        <v>73</v>
      </c>
      <c r="D678">
        <v>90</v>
      </c>
      <c r="E678">
        <v>47</v>
      </c>
      <c r="F678">
        <v>18</v>
      </c>
      <c r="G678">
        <v>99</v>
      </c>
      <c r="H678">
        <v>99.09999847412108</v>
      </c>
    </row>
    <row r="679" spans="1:8">
      <c r="A679" s="1">
        <v>677</v>
      </c>
      <c r="B679" t="s">
        <v>687</v>
      </c>
      <c r="C679">
        <v>79</v>
      </c>
      <c r="D679">
        <v>103</v>
      </c>
      <c r="E679">
        <v>59</v>
      </c>
      <c r="F679">
        <v>18</v>
      </c>
    </row>
    <row r="680" spans="1:8">
      <c r="A680" s="1">
        <v>678</v>
      </c>
      <c r="B680" t="s">
        <v>688</v>
      </c>
      <c r="C680">
        <v>80</v>
      </c>
      <c r="D680">
        <v>104</v>
      </c>
      <c r="E680">
        <v>51</v>
      </c>
      <c r="F680">
        <v>17</v>
      </c>
      <c r="G680">
        <v>99</v>
      </c>
    </row>
    <row r="681" spans="1:8">
      <c r="A681" s="1">
        <v>679</v>
      </c>
      <c r="B681" t="s">
        <v>689</v>
      </c>
      <c r="C681">
        <v>78</v>
      </c>
      <c r="D681">
        <v>97</v>
      </c>
      <c r="E681">
        <v>58</v>
      </c>
      <c r="F681">
        <v>15</v>
      </c>
    </row>
    <row r="682" spans="1:8">
      <c r="A682" s="1">
        <v>680</v>
      </c>
      <c r="B682" t="s">
        <v>690</v>
      </c>
      <c r="C682">
        <v>73</v>
      </c>
      <c r="D682">
        <v>92</v>
      </c>
      <c r="E682">
        <v>56</v>
      </c>
      <c r="F682">
        <v>14</v>
      </c>
    </row>
    <row r="683" spans="1:8">
      <c r="A683" s="1">
        <v>681</v>
      </c>
      <c r="B683" t="s">
        <v>691</v>
      </c>
      <c r="C683">
        <v>78</v>
      </c>
      <c r="D683">
        <v>93</v>
      </c>
      <c r="E683">
        <v>46</v>
      </c>
      <c r="F683">
        <v>18</v>
      </c>
      <c r="G683">
        <v>99</v>
      </c>
    </row>
    <row r="684" spans="1:8">
      <c r="A684" s="1">
        <v>682</v>
      </c>
      <c r="B684" t="s">
        <v>692</v>
      </c>
      <c r="C684">
        <v>86</v>
      </c>
      <c r="D684">
        <v>96</v>
      </c>
      <c r="E684">
        <v>49</v>
      </c>
      <c r="F684">
        <v>23</v>
      </c>
      <c r="H684">
        <v>99</v>
      </c>
    </row>
    <row r="685" spans="1:8">
      <c r="A685" s="1">
        <v>683</v>
      </c>
      <c r="B685" t="s">
        <v>693</v>
      </c>
      <c r="C685">
        <v>85</v>
      </c>
      <c r="D685">
        <v>101</v>
      </c>
      <c r="E685">
        <v>48</v>
      </c>
      <c r="F685">
        <v>16</v>
      </c>
      <c r="G685">
        <v>99</v>
      </c>
    </row>
    <row r="686" spans="1:8">
      <c r="A686" s="1">
        <v>684</v>
      </c>
      <c r="B686" t="s">
        <v>694</v>
      </c>
      <c r="C686">
        <v>77</v>
      </c>
      <c r="D686">
        <v>108</v>
      </c>
      <c r="E686">
        <v>49</v>
      </c>
      <c r="F686">
        <v>20</v>
      </c>
    </row>
    <row r="687" spans="1:8">
      <c r="A687" s="1">
        <v>685</v>
      </c>
      <c r="B687" t="s">
        <v>695</v>
      </c>
      <c r="C687">
        <v>100</v>
      </c>
      <c r="D687">
        <v>107</v>
      </c>
      <c r="E687">
        <v>55</v>
      </c>
      <c r="F687">
        <v>21</v>
      </c>
    </row>
    <row r="688" spans="1:8">
      <c r="A688" s="1">
        <v>686</v>
      </c>
      <c r="B688" t="s">
        <v>696</v>
      </c>
      <c r="C688">
        <v>86</v>
      </c>
      <c r="D688">
        <v>105</v>
      </c>
      <c r="E688">
        <v>49</v>
      </c>
      <c r="F688">
        <v>18</v>
      </c>
      <c r="H688">
        <v>99.90000152587891</v>
      </c>
    </row>
    <row r="689" spans="1:8">
      <c r="A689" s="1">
        <v>687</v>
      </c>
      <c r="B689" t="s">
        <v>697</v>
      </c>
      <c r="C689">
        <v>81</v>
      </c>
      <c r="D689">
        <v>103</v>
      </c>
      <c r="E689">
        <v>53</v>
      </c>
      <c r="F689">
        <v>21</v>
      </c>
    </row>
    <row r="690" spans="1:8">
      <c r="A690" s="1">
        <v>688</v>
      </c>
      <c r="B690" t="s">
        <v>698</v>
      </c>
      <c r="C690">
        <v>77</v>
      </c>
      <c r="D690">
        <v>106</v>
      </c>
      <c r="E690">
        <v>47</v>
      </c>
      <c r="F690">
        <v>21</v>
      </c>
    </row>
    <row r="691" spans="1:8">
      <c r="A691" s="1">
        <v>689</v>
      </c>
      <c r="B691" t="s">
        <v>699</v>
      </c>
      <c r="C691">
        <v>90</v>
      </c>
      <c r="D691">
        <v>102</v>
      </c>
      <c r="E691">
        <v>48</v>
      </c>
      <c r="F691">
        <v>15</v>
      </c>
    </row>
    <row r="692" spans="1:8">
      <c r="A692" s="1">
        <v>690</v>
      </c>
      <c r="B692" t="s">
        <v>700</v>
      </c>
      <c r="C692">
        <v>82</v>
      </c>
      <c r="D692">
        <v>92</v>
      </c>
      <c r="E692">
        <v>46</v>
      </c>
      <c r="F692">
        <v>17</v>
      </c>
      <c r="G692">
        <v>99</v>
      </c>
      <c r="H692">
        <v>99.5</v>
      </c>
    </row>
    <row r="693" spans="1:8">
      <c r="A693" s="1">
        <v>691</v>
      </c>
      <c r="B693" t="s">
        <v>701</v>
      </c>
      <c r="C693">
        <v>83</v>
      </c>
      <c r="D693">
        <v>98</v>
      </c>
      <c r="E693">
        <v>55</v>
      </c>
      <c r="F693">
        <v>23</v>
      </c>
    </row>
    <row r="694" spans="1:8">
      <c r="A694" s="1">
        <v>692</v>
      </c>
      <c r="B694" t="s">
        <v>702</v>
      </c>
      <c r="C694">
        <v>90</v>
      </c>
      <c r="D694">
        <v>102</v>
      </c>
      <c r="E694">
        <v>53</v>
      </c>
      <c r="F694">
        <v>18</v>
      </c>
    </row>
    <row r="695" spans="1:8">
      <c r="A695" s="1">
        <v>693</v>
      </c>
      <c r="B695" t="s">
        <v>703</v>
      </c>
      <c r="C695">
        <v>72</v>
      </c>
      <c r="D695">
        <v>94</v>
      </c>
      <c r="E695">
        <v>46</v>
      </c>
      <c r="F695">
        <v>15</v>
      </c>
    </row>
    <row r="696" spans="1:8">
      <c r="A696" s="1">
        <v>694</v>
      </c>
      <c r="B696" t="s">
        <v>704</v>
      </c>
      <c r="C696">
        <v>75</v>
      </c>
      <c r="D696">
        <v>108</v>
      </c>
      <c r="E696">
        <v>62</v>
      </c>
      <c r="F696">
        <v>16</v>
      </c>
      <c r="G696">
        <v>99</v>
      </c>
      <c r="H696">
        <v>99.8000030517578</v>
      </c>
    </row>
    <row r="697" spans="1:8">
      <c r="A697" s="1">
        <v>695</v>
      </c>
      <c r="B697" t="s">
        <v>705</v>
      </c>
      <c r="C697">
        <v>73</v>
      </c>
      <c r="F697">
        <v>16</v>
      </c>
    </row>
    <row r="698" spans="1:8">
      <c r="A698" s="1">
        <v>696</v>
      </c>
      <c r="B698" t="s">
        <v>706</v>
      </c>
      <c r="C698">
        <v>86</v>
      </c>
      <c r="D698">
        <v>101</v>
      </c>
      <c r="E698">
        <v>51</v>
      </c>
      <c r="F698">
        <v>18</v>
      </c>
      <c r="G698">
        <v>99</v>
      </c>
    </row>
    <row r="699" spans="1:8">
      <c r="A699" s="1">
        <v>697</v>
      </c>
      <c r="B699" t="s">
        <v>707</v>
      </c>
      <c r="C699">
        <v>73</v>
      </c>
      <c r="F699">
        <v>15</v>
      </c>
    </row>
    <row r="700" spans="1:8">
      <c r="A700" s="1">
        <v>698</v>
      </c>
      <c r="B700" t="s">
        <v>708</v>
      </c>
      <c r="C700">
        <v>79</v>
      </c>
      <c r="D700">
        <v>92</v>
      </c>
      <c r="E700">
        <v>41</v>
      </c>
      <c r="F700">
        <v>15</v>
      </c>
      <c r="G700">
        <v>99</v>
      </c>
    </row>
    <row r="701" spans="1:8">
      <c r="A701" s="1">
        <v>699</v>
      </c>
      <c r="B701" t="s">
        <v>709</v>
      </c>
      <c r="C701">
        <v>81</v>
      </c>
      <c r="F701">
        <v>18</v>
      </c>
      <c r="H701">
        <v>100.1999969482422</v>
      </c>
    </row>
    <row r="702" spans="1:8">
      <c r="A702" s="1">
        <v>700</v>
      </c>
      <c r="B702" t="s">
        <v>710</v>
      </c>
      <c r="C702">
        <v>95</v>
      </c>
      <c r="D702">
        <v>94</v>
      </c>
      <c r="E702">
        <v>45</v>
      </c>
      <c r="F702">
        <v>20</v>
      </c>
    </row>
    <row r="703" spans="1:8">
      <c r="A703" s="1">
        <v>701</v>
      </c>
      <c r="B703" t="s">
        <v>711</v>
      </c>
      <c r="C703">
        <v>90</v>
      </c>
      <c r="D703">
        <v>98</v>
      </c>
      <c r="E703">
        <v>46</v>
      </c>
      <c r="F703">
        <v>14</v>
      </c>
      <c r="G703">
        <v>98</v>
      </c>
      <c r="H703">
        <v>99.59999847412108</v>
      </c>
    </row>
    <row r="704" spans="1:8">
      <c r="A704" s="1">
        <v>702</v>
      </c>
      <c r="B704" t="s">
        <v>712</v>
      </c>
      <c r="C704">
        <v>78</v>
      </c>
      <c r="D704">
        <v>93</v>
      </c>
      <c r="E704">
        <v>44</v>
      </c>
      <c r="F704">
        <v>21</v>
      </c>
    </row>
    <row r="705" spans="1:8">
      <c r="A705" s="1">
        <v>703</v>
      </c>
      <c r="B705" t="s">
        <v>713</v>
      </c>
      <c r="C705">
        <v>81</v>
      </c>
      <c r="D705">
        <v>100</v>
      </c>
      <c r="E705">
        <v>53</v>
      </c>
      <c r="F705">
        <v>18</v>
      </c>
      <c r="G705">
        <v>99</v>
      </c>
      <c r="H705">
        <v>99.8000030517578</v>
      </c>
    </row>
    <row r="706" spans="1:8">
      <c r="A706" s="1">
        <v>704</v>
      </c>
      <c r="B706" t="s">
        <v>714</v>
      </c>
      <c r="C706">
        <v>94</v>
      </c>
      <c r="D706">
        <v>99</v>
      </c>
      <c r="E706">
        <v>57</v>
      </c>
      <c r="F706">
        <v>22</v>
      </c>
    </row>
    <row r="707" spans="1:8">
      <c r="A707" s="1">
        <v>705</v>
      </c>
      <c r="B707" t="s">
        <v>715</v>
      </c>
      <c r="C707">
        <v>78</v>
      </c>
      <c r="D707">
        <v>91</v>
      </c>
      <c r="E707">
        <v>47</v>
      </c>
      <c r="F707">
        <v>18</v>
      </c>
      <c r="H707">
        <v>98.19999694824219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MA61"/>
  <sheetViews>
    <sheetView workbookViewId="0"/>
  </sheetViews>
  <sheetFormatPr defaultRowHeight="15"/>
  <sheetData>
    <row r="30" spans="1:339">
      <c r="A30" t="s">
        <v>716</v>
      </c>
      <c r="B30" t="s">
        <v>717</v>
      </c>
    </row>
    <row r="31" spans="1:339">
      <c r="B31" s="1" t="s">
        <v>718</v>
      </c>
      <c r="C31" s="1" t="s">
        <v>718</v>
      </c>
      <c r="D31" s="1" t="s">
        <v>718</v>
      </c>
      <c r="E31" s="1" t="s">
        <v>719</v>
      </c>
      <c r="F31" s="1" t="s">
        <v>719</v>
      </c>
      <c r="G31" s="1" t="s">
        <v>719</v>
      </c>
      <c r="H31" s="1" t="s">
        <v>719</v>
      </c>
      <c r="I31" s="1" t="s">
        <v>719</v>
      </c>
      <c r="J31" s="1" t="s">
        <v>719</v>
      </c>
      <c r="K31" s="1" t="s">
        <v>719</v>
      </c>
      <c r="L31" s="1" t="s">
        <v>719</v>
      </c>
      <c r="M31" s="1" t="s">
        <v>719</v>
      </c>
      <c r="N31" s="1" t="s">
        <v>719</v>
      </c>
      <c r="O31" s="1" t="s">
        <v>719</v>
      </c>
      <c r="P31" s="1" t="s">
        <v>719</v>
      </c>
      <c r="Q31" s="1" t="s">
        <v>719</v>
      </c>
      <c r="R31" s="1" t="s">
        <v>719</v>
      </c>
      <c r="S31" s="1" t="s">
        <v>719</v>
      </c>
      <c r="T31" s="1" t="s">
        <v>719</v>
      </c>
      <c r="U31" s="1" t="s">
        <v>719</v>
      </c>
      <c r="V31" s="1" t="s">
        <v>719</v>
      </c>
      <c r="W31" s="1" t="s">
        <v>719</v>
      </c>
      <c r="X31" s="1" t="s">
        <v>719</v>
      </c>
      <c r="Y31" s="1" t="s">
        <v>719</v>
      </c>
      <c r="Z31" s="1" t="s">
        <v>719</v>
      </c>
      <c r="AA31" s="1" t="s">
        <v>719</v>
      </c>
      <c r="AB31" s="1" t="s">
        <v>719</v>
      </c>
      <c r="AC31" s="1" t="s">
        <v>719</v>
      </c>
      <c r="AD31" s="1" t="s">
        <v>719</v>
      </c>
      <c r="AE31" s="1" t="s">
        <v>719</v>
      </c>
      <c r="AF31" s="1" t="s">
        <v>719</v>
      </c>
      <c r="AG31" s="1" t="s">
        <v>720</v>
      </c>
      <c r="AH31" s="1" t="s">
        <v>720</v>
      </c>
      <c r="AI31" s="1" t="s">
        <v>720</v>
      </c>
      <c r="AJ31" s="1" t="s">
        <v>720</v>
      </c>
      <c r="AK31" s="1" t="s">
        <v>720</v>
      </c>
      <c r="AL31" s="1" t="s">
        <v>720</v>
      </c>
      <c r="AM31" s="1" t="s">
        <v>720</v>
      </c>
      <c r="AN31" s="1" t="s">
        <v>720</v>
      </c>
      <c r="AO31" s="1" t="s">
        <v>720</v>
      </c>
      <c r="AP31" s="1" t="s">
        <v>720</v>
      </c>
      <c r="AQ31" s="1" t="s">
        <v>720</v>
      </c>
      <c r="AR31" s="1" t="s">
        <v>720</v>
      </c>
      <c r="AS31" s="1" t="s">
        <v>720</v>
      </c>
      <c r="AT31" s="1" t="s">
        <v>720</v>
      </c>
      <c r="AU31" s="1" t="s">
        <v>720</v>
      </c>
      <c r="AV31" s="1" t="s">
        <v>720</v>
      </c>
      <c r="AW31" s="1" t="s">
        <v>720</v>
      </c>
      <c r="AX31" s="1" t="s">
        <v>720</v>
      </c>
      <c r="AY31" s="1" t="s">
        <v>720</v>
      </c>
      <c r="AZ31" s="1" t="s">
        <v>720</v>
      </c>
      <c r="BA31" s="1" t="s">
        <v>720</v>
      </c>
      <c r="BB31" s="1" t="s">
        <v>721</v>
      </c>
      <c r="BC31" s="1" t="s">
        <v>721</v>
      </c>
      <c r="BD31" s="1" t="s">
        <v>721</v>
      </c>
      <c r="BE31" s="1" t="s">
        <v>721</v>
      </c>
      <c r="BF31" s="1" t="s">
        <v>721</v>
      </c>
      <c r="BG31" s="1" t="s">
        <v>721</v>
      </c>
      <c r="BH31" s="1" t="s">
        <v>721</v>
      </c>
      <c r="BI31" s="1" t="s">
        <v>721</v>
      </c>
      <c r="BJ31" s="1" t="s">
        <v>721</v>
      </c>
      <c r="BK31" s="1" t="s">
        <v>721</v>
      </c>
      <c r="BL31" s="1" t="s">
        <v>721</v>
      </c>
      <c r="BM31" s="1" t="s">
        <v>721</v>
      </c>
      <c r="BN31" s="1" t="s">
        <v>721</v>
      </c>
      <c r="BO31" s="1" t="s">
        <v>721</v>
      </c>
      <c r="BP31" s="1" t="s">
        <v>721</v>
      </c>
      <c r="BQ31" s="1" t="s">
        <v>721</v>
      </c>
      <c r="BR31" s="1" t="s">
        <v>721</v>
      </c>
      <c r="BS31" s="1" t="s">
        <v>722</v>
      </c>
      <c r="BT31" s="1" t="s">
        <v>722</v>
      </c>
      <c r="BU31" s="1" t="s">
        <v>722</v>
      </c>
      <c r="BV31" s="1" t="s">
        <v>722</v>
      </c>
      <c r="BW31" s="1" t="s">
        <v>722</v>
      </c>
      <c r="BX31" s="1" t="s">
        <v>722</v>
      </c>
      <c r="BY31" s="1" t="s">
        <v>722</v>
      </c>
      <c r="BZ31" s="1" t="s">
        <v>722</v>
      </c>
      <c r="CA31" s="1" t="s">
        <v>722</v>
      </c>
      <c r="CB31" s="1" t="s">
        <v>722</v>
      </c>
      <c r="CC31" s="1" t="s">
        <v>722</v>
      </c>
      <c r="CD31" s="1" t="s">
        <v>722</v>
      </c>
      <c r="CE31" s="1" t="s">
        <v>722</v>
      </c>
      <c r="CF31" s="1" t="s">
        <v>722</v>
      </c>
      <c r="CG31" s="1" t="s">
        <v>722</v>
      </c>
      <c r="CH31" s="1" t="s">
        <v>722</v>
      </c>
      <c r="CI31" s="1" t="s">
        <v>722</v>
      </c>
      <c r="CJ31" s="1" t="s">
        <v>722</v>
      </c>
      <c r="CK31" s="1" t="s">
        <v>722</v>
      </c>
      <c r="CL31" s="1" t="s">
        <v>722</v>
      </c>
      <c r="CM31" s="1" t="s">
        <v>722</v>
      </c>
      <c r="CN31" s="1" t="s">
        <v>722</v>
      </c>
      <c r="CO31" s="1" t="s">
        <v>722</v>
      </c>
      <c r="CP31" s="1" t="s">
        <v>722</v>
      </c>
      <c r="CQ31" s="1" t="s">
        <v>723</v>
      </c>
      <c r="CR31" s="1" t="s">
        <v>723</v>
      </c>
      <c r="CS31" s="1" t="s">
        <v>723</v>
      </c>
      <c r="CT31" s="1" t="s">
        <v>723</v>
      </c>
      <c r="CU31" s="1" t="s">
        <v>723</v>
      </c>
      <c r="CV31" s="1" t="s">
        <v>723</v>
      </c>
      <c r="CW31" s="1" t="s">
        <v>723</v>
      </c>
      <c r="CX31" s="1" t="s">
        <v>723</v>
      </c>
      <c r="CY31" s="1" t="s">
        <v>723</v>
      </c>
      <c r="CZ31" s="1" t="s">
        <v>723</v>
      </c>
      <c r="DA31" s="1" t="s">
        <v>723</v>
      </c>
      <c r="DB31" s="1" t="s">
        <v>723</v>
      </c>
      <c r="DC31" s="1" t="s">
        <v>723</v>
      </c>
      <c r="DD31" s="1" t="s">
        <v>723</v>
      </c>
      <c r="DE31" s="1" t="s">
        <v>723</v>
      </c>
      <c r="DF31" s="1" t="s">
        <v>723</v>
      </c>
      <c r="DG31" s="1" t="s">
        <v>723</v>
      </c>
      <c r="DH31" s="1" t="s">
        <v>723</v>
      </c>
      <c r="DI31" s="1" t="s">
        <v>723</v>
      </c>
      <c r="DJ31" s="1" t="s">
        <v>723</v>
      </c>
      <c r="DK31" s="1" t="s">
        <v>723</v>
      </c>
      <c r="DL31" s="1" t="s">
        <v>724</v>
      </c>
      <c r="DM31" s="1" t="s">
        <v>724</v>
      </c>
      <c r="DN31" s="1" t="s">
        <v>724</v>
      </c>
      <c r="DO31" s="1" t="s">
        <v>724</v>
      </c>
      <c r="DP31" s="1" t="s">
        <v>724</v>
      </c>
      <c r="DQ31" s="1" t="s">
        <v>724</v>
      </c>
      <c r="DR31" s="1" t="s">
        <v>724</v>
      </c>
      <c r="DS31" s="1" t="s">
        <v>724</v>
      </c>
      <c r="DT31" s="1" t="s">
        <v>724</v>
      </c>
      <c r="DU31" s="1" t="s">
        <v>724</v>
      </c>
      <c r="DV31" s="1" t="s">
        <v>724</v>
      </c>
      <c r="DW31" s="1" t="s">
        <v>724</v>
      </c>
      <c r="DX31" s="1" t="s">
        <v>724</v>
      </c>
      <c r="DY31" s="1" t="s">
        <v>724</v>
      </c>
      <c r="DZ31" s="1" t="s">
        <v>724</v>
      </c>
      <c r="EA31" s="1" t="s">
        <v>724</v>
      </c>
      <c r="EB31" s="1" t="s">
        <v>724</v>
      </c>
      <c r="EC31" s="1" t="s">
        <v>724</v>
      </c>
      <c r="ED31" s="1" t="s">
        <v>724</v>
      </c>
      <c r="EE31" s="1" t="s">
        <v>724</v>
      </c>
      <c r="EF31" s="1" t="s">
        <v>724</v>
      </c>
      <c r="EG31" s="1" t="s">
        <v>725</v>
      </c>
      <c r="EH31" s="1" t="s">
        <v>725</v>
      </c>
      <c r="EI31" s="1" t="s">
        <v>725</v>
      </c>
      <c r="EJ31" s="1" t="s">
        <v>725</v>
      </c>
      <c r="EK31" s="1" t="s">
        <v>725</v>
      </c>
      <c r="EL31" s="1" t="s">
        <v>725</v>
      </c>
      <c r="EM31" s="1" t="s">
        <v>725</v>
      </c>
      <c r="EN31" s="1" t="s">
        <v>725</v>
      </c>
      <c r="EO31" s="1" t="s">
        <v>725</v>
      </c>
      <c r="EP31" s="1" t="s">
        <v>725</v>
      </c>
      <c r="EQ31" s="1" t="s">
        <v>725</v>
      </c>
      <c r="ER31" s="1" t="s">
        <v>725</v>
      </c>
      <c r="ES31" s="1" t="s">
        <v>725</v>
      </c>
      <c r="ET31" s="1" t="s">
        <v>725</v>
      </c>
      <c r="EU31" s="1" t="s">
        <v>725</v>
      </c>
      <c r="EV31" s="1" t="s">
        <v>725</v>
      </c>
      <c r="EW31" s="1" t="s">
        <v>725</v>
      </c>
      <c r="EX31" s="1" t="s">
        <v>725</v>
      </c>
      <c r="EY31" s="1" t="s">
        <v>725</v>
      </c>
      <c r="EZ31" s="1" t="s">
        <v>725</v>
      </c>
      <c r="FA31" s="1" t="s">
        <v>726</v>
      </c>
      <c r="FB31" s="1" t="s">
        <v>726</v>
      </c>
      <c r="FC31" s="1" t="s">
        <v>726</v>
      </c>
      <c r="FD31" s="1" t="s">
        <v>726</v>
      </c>
      <c r="FE31" s="1" t="s">
        <v>726</v>
      </c>
      <c r="FF31" s="1" t="s">
        <v>726</v>
      </c>
      <c r="FG31" s="1" t="s">
        <v>726</v>
      </c>
      <c r="FH31" s="1" t="s">
        <v>726</v>
      </c>
      <c r="FI31" s="1" t="s">
        <v>726</v>
      </c>
      <c r="FJ31" s="1" t="s">
        <v>726</v>
      </c>
      <c r="FK31" s="1" t="s">
        <v>726</v>
      </c>
      <c r="FL31" s="1" t="s">
        <v>726</v>
      </c>
      <c r="FM31" s="1" t="s">
        <v>726</v>
      </c>
      <c r="FN31" s="1" t="s">
        <v>726</v>
      </c>
      <c r="FO31" s="1" t="s">
        <v>726</v>
      </c>
      <c r="FP31" s="1" t="s">
        <v>726</v>
      </c>
      <c r="FQ31" s="1" t="s">
        <v>726</v>
      </c>
      <c r="FR31" s="1" t="s">
        <v>726</v>
      </c>
      <c r="FS31" s="1" t="s">
        <v>726</v>
      </c>
      <c r="FT31" s="1" t="s">
        <v>726</v>
      </c>
      <c r="FU31" s="1" t="s">
        <v>726</v>
      </c>
      <c r="FV31" s="1" t="s">
        <v>726</v>
      </c>
      <c r="FW31" s="1" t="s">
        <v>727</v>
      </c>
      <c r="FX31" s="1" t="s">
        <v>727</v>
      </c>
      <c r="FY31" s="1" t="s">
        <v>727</v>
      </c>
      <c r="FZ31" s="1" t="s">
        <v>727</v>
      </c>
      <c r="GA31" s="1" t="s">
        <v>727</v>
      </c>
      <c r="GB31" s="1" t="s">
        <v>727</v>
      </c>
      <c r="GC31" s="1" t="s">
        <v>727</v>
      </c>
      <c r="GD31" s="1" t="s">
        <v>727</v>
      </c>
      <c r="GE31" s="1" t="s">
        <v>727</v>
      </c>
      <c r="GF31" s="1" t="s">
        <v>727</v>
      </c>
      <c r="GG31" s="1" t="s">
        <v>727</v>
      </c>
      <c r="GH31" s="1" t="s">
        <v>727</v>
      </c>
      <c r="GI31" s="1" t="s">
        <v>727</v>
      </c>
      <c r="GJ31" s="1" t="s">
        <v>728</v>
      </c>
      <c r="GK31" s="1" t="s">
        <v>728</v>
      </c>
      <c r="GL31" s="1" t="s">
        <v>728</v>
      </c>
      <c r="GM31" s="1" t="s">
        <v>728</v>
      </c>
      <c r="GN31" s="1" t="s">
        <v>728</v>
      </c>
      <c r="GO31" s="1" t="s">
        <v>728</v>
      </c>
      <c r="GP31" s="1" t="s">
        <v>728</v>
      </c>
      <c r="GQ31" s="1" t="s">
        <v>728</v>
      </c>
      <c r="GR31" s="1" t="s">
        <v>728</v>
      </c>
      <c r="GS31" s="1" t="s">
        <v>728</v>
      </c>
      <c r="GT31" s="1" t="s">
        <v>728</v>
      </c>
      <c r="GU31" s="1" t="s">
        <v>728</v>
      </c>
      <c r="GV31" s="1" t="s">
        <v>728</v>
      </c>
      <c r="GW31" s="1" t="s">
        <v>728</v>
      </c>
      <c r="GX31" s="1" t="s">
        <v>728</v>
      </c>
      <c r="GY31" s="1" t="s">
        <v>728</v>
      </c>
      <c r="GZ31" s="1" t="s">
        <v>729</v>
      </c>
      <c r="HA31" s="1" t="s">
        <v>729</v>
      </c>
      <c r="HB31" s="1" t="s">
        <v>729</v>
      </c>
      <c r="HC31" s="1" t="s">
        <v>729</v>
      </c>
      <c r="HD31" s="1" t="s">
        <v>729</v>
      </c>
      <c r="HE31" s="1" t="s">
        <v>729</v>
      </c>
      <c r="HF31" s="1" t="s">
        <v>729</v>
      </c>
      <c r="HG31" s="1" t="s">
        <v>729</v>
      </c>
      <c r="HH31" s="1" t="s">
        <v>729</v>
      </c>
      <c r="HI31" s="1" t="s">
        <v>729</v>
      </c>
      <c r="HJ31" s="1" t="s">
        <v>729</v>
      </c>
      <c r="HK31" s="1" t="s">
        <v>729</v>
      </c>
      <c r="HL31" s="1" t="s">
        <v>729</v>
      </c>
      <c r="HM31" s="1" t="s">
        <v>730</v>
      </c>
      <c r="HN31" s="1" t="s">
        <v>730</v>
      </c>
      <c r="HO31" s="1" t="s">
        <v>730</v>
      </c>
      <c r="HP31" s="1" t="s">
        <v>730</v>
      </c>
      <c r="HQ31" s="1" t="s">
        <v>730</v>
      </c>
      <c r="HR31" s="1" t="s">
        <v>730</v>
      </c>
      <c r="HS31" s="1" t="s">
        <v>730</v>
      </c>
      <c r="HT31" s="1" t="s">
        <v>730</v>
      </c>
      <c r="HU31" s="1" t="s">
        <v>730</v>
      </c>
      <c r="HV31" s="1" t="s">
        <v>730</v>
      </c>
      <c r="HW31" s="1" t="s">
        <v>730</v>
      </c>
      <c r="HX31" s="1" t="s">
        <v>730</v>
      </c>
      <c r="HY31" s="1" t="s">
        <v>730</v>
      </c>
      <c r="HZ31" s="1" t="s">
        <v>731</v>
      </c>
      <c r="IA31" s="1" t="s">
        <v>731</v>
      </c>
      <c r="IB31" s="1" t="s">
        <v>731</v>
      </c>
      <c r="IC31" s="1" t="s">
        <v>731</v>
      </c>
      <c r="ID31" s="1" t="s">
        <v>731</v>
      </c>
      <c r="IE31" s="1" t="s">
        <v>731</v>
      </c>
      <c r="IF31" s="1" t="s">
        <v>731</v>
      </c>
      <c r="IG31" s="1" t="s">
        <v>731</v>
      </c>
      <c r="IH31" s="1" t="s">
        <v>731</v>
      </c>
      <c r="II31" s="1" t="s">
        <v>731</v>
      </c>
      <c r="IJ31" s="1" t="s">
        <v>731</v>
      </c>
      <c r="IK31" s="1" t="s">
        <v>731</v>
      </c>
      <c r="IL31" s="1" t="s">
        <v>731</v>
      </c>
      <c r="IM31" s="1" t="s">
        <v>731</v>
      </c>
      <c r="IN31" s="1" t="s">
        <v>732</v>
      </c>
      <c r="IO31" s="1" t="s">
        <v>732</v>
      </c>
      <c r="IP31" s="1" t="s">
        <v>732</v>
      </c>
      <c r="IQ31" s="1" t="s">
        <v>732</v>
      </c>
      <c r="IR31" s="1" t="s">
        <v>732</v>
      </c>
      <c r="IS31" s="1" t="s">
        <v>732</v>
      </c>
      <c r="IT31" s="1" t="s">
        <v>732</v>
      </c>
      <c r="IU31" s="1" t="s">
        <v>732</v>
      </c>
      <c r="IV31" s="1" t="s">
        <v>732</v>
      </c>
      <c r="IW31" s="1" t="s">
        <v>732</v>
      </c>
      <c r="IX31" s="1" t="s">
        <v>732</v>
      </c>
      <c r="IY31" s="1" t="s">
        <v>733</v>
      </c>
      <c r="IZ31" s="1" t="s">
        <v>733</v>
      </c>
      <c r="JA31" s="1" t="s">
        <v>733</v>
      </c>
      <c r="JB31" s="1" t="s">
        <v>733</v>
      </c>
      <c r="JC31" s="1" t="s">
        <v>733</v>
      </c>
      <c r="JD31" s="1" t="s">
        <v>733</v>
      </c>
      <c r="JE31" s="1" t="s">
        <v>733</v>
      </c>
      <c r="JF31" s="1" t="s">
        <v>733</v>
      </c>
      <c r="JG31" s="1" t="s">
        <v>733</v>
      </c>
      <c r="JH31" s="1" t="s">
        <v>733</v>
      </c>
      <c r="JI31" s="1" t="s">
        <v>733</v>
      </c>
      <c r="JJ31" s="1" t="s">
        <v>733</v>
      </c>
      <c r="JK31" s="1" t="s">
        <v>734</v>
      </c>
      <c r="JL31" s="1" t="s">
        <v>734</v>
      </c>
      <c r="JM31" s="1" t="s">
        <v>734</v>
      </c>
      <c r="JN31" s="1" t="s">
        <v>734</v>
      </c>
      <c r="JO31" s="1" t="s">
        <v>734</v>
      </c>
      <c r="JP31" s="1" t="s">
        <v>734</v>
      </c>
      <c r="JQ31" s="1" t="s">
        <v>734</v>
      </c>
      <c r="JR31" s="1" t="s">
        <v>734</v>
      </c>
      <c r="JS31" s="1" t="s">
        <v>734</v>
      </c>
      <c r="JT31" s="1" t="s">
        <v>734</v>
      </c>
      <c r="JU31" s="1" t="s">
        <v>734</v>
      </c>
      <c r="JV31" s="1" t="s">
        <v>734</v>
      </c>
      <c r="JW31" s="1" t="s">
        <v>734</v>
      </c>
      <c r="JX31" s="1" t="s">
        <v>735</v>
      </c>
      <c r="JY31" s="1" t="s">
        <v>735</v>
      </c>
      <c r="JZ31" s="1" t="s">
        <v>735</v>
      </c>
      <c r="KA31" s="1" t="s">
        <v>735</v>
      </c>
      <c r="KB31" s="1" t="s">
        <v>735</v>
      </c>
      <c r="KC31" s="1" t="s">
        <v>735</v>
      </c>
      <c r="KD31" s="1" t="s">
        <v>735</v>
      </c>
      <c r="KE31" s="1" t="s">
        <v>735</v>
      </c>
      <c r="KF31" s="1" t="s">
        <v>735</v>
      </c>
      <c r="KG31" s="1" t="s">
        <v>735</v>
      </c>
      <c r="KH31" s="1" t="s">
        <v>735</v>
      </c>
      <c r="KI31" s="1" t="s">
        <v>735</v>
      </c>
      <c r="KJ31" s="1" t="s">
        <v>736</v>
      </c>
      <c r="KK31" s="1" t="s">
        <v>736</v>
      </c>
      <c r="KL31" s="1" t="s">
        <v>736</v>
      </c>
      <c r="KM31" s="1" t="s">
        <v>736</v>
      </c>
      <c r="KN31" s="1" t="s">
        <v>736</v>
      </c>
      <c r="KO31" s="1" t="s">
        <v>736</v>
      </c>
      <c r="KP31" s="1" t="s">
        <v>736</v>
      </c>
      <c r="KQ31" s="1" t="s">
        <v>736</v>
      </c>
      <c r="KR31" s="1" t="s">
        <v>736</v>
      </c>
      <c r="KS31" s="1" t="s">
        <v>736</v>
      </c>
      <c r="KT31" s="1" t="s">
        <v>736</v>
      </c>
      <c r="KU31" s="1" t="s">
        <v>736</v>
      </c>
      <c r="KV31" s="1" t="s">
        <v>737</v>
      </c>
      <c r="KW31" s="1" t="s">
        <v>737</v>
      </c>
      <c r="KX31" s="1" t="s">
        <v>737</v>
      </c>
      <c r="KY31" s="1" t="s">
        <v>737</v>
      </c>
      <c r="KZ31" s="1" t="s">
        <v>737</v>
      </c>
      <c r="LA31" s="1" t="s">
        <v>737</v>
      </c>
      <c r="LB31" s="1" t="s">
        <v>737</v>
      </c>
      <c r="LC31" s="1" t="s">
        <v>737</v>
      </c>
      <c r="LD31" s="1" t="s">
        <v>737</v>
      </c>
      <c r="LE31" s="1" t="s">
        <v>737</v>
      </c>
      <c r="LF31" s="1" t="s">
        <v>738</v>
      </c>
      <c r="LG31" s="1" t="s">
        <v>738</v>
      </c>
      <c r="LH31" s="1" t="s">
        <v>738</v>
      </c>
      <c r="LI31" s="1" t="s">
        <v>738</v>
      </c>
      <c r="LJ31" s="1" t="s">
        <v>738</v>
      </c>
      <c r="LK31" s="1" t="s">
        <v>738</v>
      </c>
      <c r="LL31" s="1" t="s">
        <v>738</v>
      </c>
      <c r="LM31" s="1" t="s">
        <v>738</v>
      </c>
      <c r="LN31" s="1" t="s">
        <v>738</v>
      </c>
      <c r="LO31" s="1" t="s">
        <v>738</v>
      </c>
      <c r="LP31" s="1" t="s">
        <v>739</v>
      </c>
      <c r="LQ31" s="1" t="s">
        <v>739</v>
      </c>
      <c r="LR31" s="1" t="s">
        <v>739</v>
      </c>
      <c r="LS31" s="1" t="s">
        <v>739</v>
      </c>
      <c r="LT31" s="1" t="s">
        <v>739</v>
      </c>
      <c r="LU31" s="1" t="s">
        <v>739</v>
      </c>
      <c r="LV31" s="1" t="s">
        <v>740</v>
      </c>
      <c r="LW31" s="1" t="s">
        <v>740</v>
      </c>
      <c r="LX31" s="1" t="s">
        <v>740</v>
      </c>
      <c r="LY31" s="1" t="s">
        <v>740</v>
      </c>
      <c r="LZ31" s="1" t="s">
        <v>740</v>
      </c>
      <c r="MA31" s="1" t="s">
        <v>740</v>
      </c>
    </row>
    <row r="32" spans="1:339">
      <c r="A32" s="1" t="s">
        <v>0</v>
      </c>
      <c r="B32" t="s">
        <v>770</v>
      </c>
      <c r="C32" t="s">
        <v>770</v>
      </c>
      <c r="D32" t="s">
        <v>776</v>
      </c>
      <c r="E32" t="s">
        <v>770</v>
      </c>
      <c r="F32" t="s">
        <v>770</v>
      </c>
      <c r="G32" t="s">
        <v>770</v>
      </c>
      <c r="H32" t="s">
        <v>770</v>
      </c>
      <c r="I32" t="s">
        <v>770</v>
      </c>
      <c r="J32" t="s">
        <v>770</v>
      </c>
      <c r="K32" t="s">
        <v>770</v>
      </c>
      <c r="L32" t="s">
        <v>770</v>
      </c>
      <c r="M32" t="s">
        <v>770</v>
      </c>
      <c r="N32" t="s">
        <v>770</v>
      </c>
      <c r="O32" t="s">
        <v>770</v>
      </c>
      <c r="P32" t="s">
        <v>770</v>
      </c>
      <c r="Q32" t="s">
        <v>770</v>
      </c>
      <c r="R32" t="s">
        <v>770</v>
      </c>
      <c r="S32" t="s">
        <v>770</v>
      </c>
      <c r="T32" t="s">
        <v>770</v>
      </c>
      <c r="U32" t="s">
        <v>786</v>
      </c>
      <c r="V32" t="s">
        <v>787</v>
      </c>
      <c r="W32" t="s">
        <v>788</v>
      </c>
      <c r="X32" t="s">
        <v>789</v>
      </c>
      <c r="Y32" t="s">
        <v>790</v>
      </c>
      <c r="Z32" t="s">
        <v>791</v>
      </c>
      <c r="AA32" t="s">
        <v>792</v>
      </c>
      <c r="AB32" t="s">
        <v>793</v>
      </c>
      <c r="AC32" t="s">
        <v>794</v>
      </c>
      <c r="AD32" t="s">
        <v>795</v>
      </c>
      <c r="AE32" t="s">
        <v>796</v>
      </c>
      <c r="AF32" t="s">
        <v>797</v>
      </c>
      <c r="AG32" t="s">
        <v>770</v>
      </c>
      <c r="AH32" t="s">
        <v>770</v>
      </c>
      <c r="AI32" t="s">
        <v>800</v>
      </c>
      <c r="AJ32" t="s">
        <v>801</v>
      </c>
      <c r="AK32" t="s">
        <v>787</v>
      </c>
      <c r="AL32" t="s">
        <v>802</v>
      </c>
      <c r="AM32" t="s">
        <v>803</v>
      </c>
      <c r="AN32" t="s">
        <v>804</v>
      </c>
      <c r="AO32" t="s">
        <v>805</v>
      </c>
      <c r="AP32" t="s">
        <v>806</v>
      </c>
      <c r="AQ32" t="s">
        <v>776</v>
      </c>
      <c r="AR32" t="s">
        <v>807</v>
      </c>
      <c r="AS32" t="s">
        <v>808</v>
      </c>
      <c r="AT32" t="s">
        <v>789</v>
      </c>
      <c r="AU32" t="s">
        <v>790</v>
      </c>
      <c r="AV32" t="s">
        <v>791</v>
      </c>
      <c r="AW32" t="s">
        <v>793</v>
      </c>
      <c r="AX32" t="s">
        <v>794</v>
      </c>
      <c r="AY32" t="s">
        <v>795</v>
      </c>
      <c r="AZ32" t="s">
        <v>796</v>
      </c>
      <c r="BA32" t="s">
        <v>797</v>
      </c>
      <c r="BB32" t="s">
        <v>770</v>
      </c>
      <c r="BC32" t="s">
        <v>810</v>
      </c>
      <c r="BD32" t="s">
        <v>801</v>
      </c>
      <c r="BE32" t="s">
        <v>787</v>
      </c>
      <c r="BF32" t="s">
        <v>802</v>
      </c>
      <c r="BG32" t="s">
        <v>804</v>
      </c>
      <c r="BH32" t="s">
        <v>811</v>
      </c>
      <c r="BI32" t="s">
        <v>807</v>
      </c>
      <c r="BJ32" t="s">
        <v>789</v>
      </c>
      <c r="BK32" t="s">
        <v>790</v>
      </c>
      <c r="BL32" t="s">
        <v>791</v>
      </c>
      <c r="BM32" t="s">
        <v>792</v>
      </c>
      <c r="BN32" t="s">
        <v>793</v>
      </c>
      <c r="BO32" t="s">
        <v>794</v>
      </c>
      <c r="BP32" t="s">
        <v>795</v>
      </c>
      <c r="BQ32" t="s">
        <v>796</v>
      </c>
      <c r="BR32" t="s">
        <v>797</v>
      </c>
      <c r="BS32" t="s">
        <v>770</v>
      </c>
      <c r="BT32" t="s">
        <v>770</v>
      </c>
      <c r="BU32" t="s">
        <v>810</v>
      </c>
      <c r="BV32" t="s">
        <v>800</v>
      </c>
      <c r="BW32" t="s">
        <v>801</v>
      </c>
      <c r="BX32" t="s">
        <v>787</v>
      </c>
      <c r="BY32" t="s">
        <v>814</v>
      </c>
      <c r="BZ32" t="s">
        <v>802</v>
      </c>
      <c r="CA32" t="s">
        <v>803</v>
      </c>
      <c r="CB32" t="s">
        <v>804</v>
      </c>
      <c r="CC32" t="s">
        <v>805</v>
      </c>
      <c r="CD32" t="s">
        <v>806</v>
      </c>
      <c r="CE32" t="s">
        <v>776</v>
      </c>
      <c r="CF32" t="s">
        <v>807</v>
      </c>
      <c r="CG32" t="s">
        <v>808</v>
      </c>
      <c r="CH32" t="s">
        <v>789</v>
      </c>
      <c r="CI32" t="s">
        <v>790</v>
      </c>
      <c r="CJ32" t="s">
        <v>791</v>
      </c>
      <c r="CK32" t="s">
        <v>792</v>
      </c>
      <c r="CL32" t="s">
        <v>793</v>
      </c>
      <c r="CM32" t="s">
        <v>794</v>
      </c>
      <c r="CN32" t="s">
        <v>795</v>
      </c>
      <c r="CO32" t="s">
        <v>796</v>
      </c>
      <c r="CP32" t="s">
        <v>797</v>
      </c>
      <c r="CQ32" t="s">
        <v>770</v>
      </c>
      <c r="CR32" t="s">
        <v>810</v>
      </c>
      <c r="CS32" t="s">
        <v>800</v>
      </c>
      <c r="CT32" t="s">
        <v>801</v>
      </c>
      <c r="CU32" t="s">
        <v>786</v>
      </c>
      <c r="CV32" t="s">
        <v>814</v>
      </c>
      <c r="CW32" t="s">
        <v>802</v>
      </c>
      <c r="CX32" t="s">
        <v>803</v>
      </c>
      <c r="CY32" t="s">
        <v>804</v>
      </c>
      <c r="CZ32" t="s">
        <v>805</v>
      </c>
      <c r="DA32" t="s">
        <v>806</v>
      </c>
      <c r="DB32" t="s">
        <v>776</v>
      </c>
      <c r="DC32" t="s">
        <v>807</v>
      </c>
      <c r="DD32" t="s">
        <v>808</v>
      </c>
      <c r="DE32" t="s">
        <v>789</v>
      </c>
      <c r="DF32" t="s">
        <v>791</v>
      </c>
      <c r="DG32" t="s">
        <v>793</v>
      </c>
      <c r="DH32" t="s">
        <v>794</v>
      </c>
      <c r="DI32" t="s">
        <v>795</v>
      </c>
      <c r="DJ32" t="s">
        <v>796</v>
      </c>
      <c r="DK32" t="s">
        <v>797</v>
      </c>
      <c r="DL32" t="s">
        <v>770</v>
      </c>
      <c r="DM32" t="s">
        <v>810</v>
      </c>
      <c r="DN32" t="s">
        <v>800</v>
      </c>
      <c r="DO32" t="s">
        <v>801</v>
      </c>
      <c r="DP32" t="s">
        <v>787</v>
      </c>
      <c r="DQ32" t="s">
        <v>802</v>
      </c>
      <c r="DR32" t="s">
        <v>803</v>
      </c>
      <c r="DS32" t="s">
        <v>804</v>
      </c>
      <c r="DT32" t="s">
        <v>805</v>
      </c>
      <c r="DU32" t="s">
        <v>806</v>
      </c>
      <c r="DV32" t="s">
        <v>776</v>
      </c>
      <c r="DW32" t="s">
        <v>807</v>
      </c>
      <c r="DX32" t="s">
        <v>808</v>
      </c>
      <c r="DY32" t="s">
        <v>789</v>
      </c>
      <c r="DZ32" t="s">
        <v>790</v>
      </c>
      <c r="EA32" t="s">
        <v>791</v>
      </c>
      <c r="EB32" t="s">
        <v>792</v>
      </c>
      <c r="EC32" t="s">
        <v>793</v>
      </c>
      <c r="ED32" t="s">
        <v>794</v>
      </c>
      <c r="EE32" t="s">
        <v>795</v>
      </c>
      <c r="EF32" t="s">
        <v>797</v>
      </c>
      <c r="EG32" t="s">
        <v>770</v>
      </c>
      <c r="EH32" t="s">
        <v>810</v>
      </c>
      <c r="EI32" t="s">
        <v>801</v>
      </c>
      <c r="EJ32" t="s">
        <v>787</v>
      </c>
      <c r="EK32" t="s">
        <v>814</v>
      </c>
      <c r="EL32" t="s">
        <v>802</v>
      </c>
      <c r="EM32" t="s">
        <v>803</v>
      </c>
      <c r="EN32" t="s">
        <v>804</v>
      </c>
      <c r="EO32" t="s">
        <v>806</v>
      </c>
      <c r="EP32" t="s">
        <v>776</v>
      </c>
      <c r="EQ32" t="s">
        <v>807</v>
      </c>
      <c r="ER32" t="s">
        <v>808</v>
      </c>
      <c r="ES32" t="s">
        <v>789</v>
      </c>
      <c r="ET32" t="s">
        <v>790</v>
      </c>
      <c r="EU32" t="s">
        <v>791</v>
      </c>
      <c r="EV32" t="s">
        <v>793</v>
      </c>
      <c r="EW32" t="s">
        <v>794</v>
      </c>
      <c r="EX32" t="s">
        <v>795</v>
      </c>
      <c r="EY32" t="s">
        <v>796</v>
      </c>
      <c r="EZ32" t="s">
        <v>797</v>
      </c>
      <c r="FA32" t="s">
        <v>770</v>
      </c>
      <c r="FB32" t="s">
        <v>810</v>
      </c>
      <c r="FC32" t="s">
        <v>801</v>
      </c>
      <c r="FD32" t="s">
        <v>786</v>
      </c>
      <c r="FE32" t="s">
        <v>787</v>
      </c>
      <c r="FF32" t="s">
        <v>802</v>
      </c>
      <c r="FG32" t="s">
        <v>803</v>
      </c>
      <c r="FH32" t="s">
        <v>804</v>
      </c>
      <c r="FI32" t="s">
        <v>805</v>
      </c>
      <c r="FJ32" t="s">
        <v>806</v>
      </c>
      <c r="FK32" t="s">
        <v>776</v>
      </c>
      <c r="FL32" t="s">
        <v>807</v>
      </c>
      <c r="FM32" t="s">
        <v>808</v>
      </c>
      <c r="FN32" t="s">
        <v>789</v>
      </c>
      <c r="FO32" t="s">
        <v>790</v>
      </c>
      <c r="FP32" t="s">
        <v>791</v>
      </c>
      <c r="FQ32" t="s">
        <v>792</v>
      </c>
      <c r="FR32" t="s">
        <v>793</v>
      </c>
      <c r="FS32" t="s">
        <v>794</v>
      </c>
      <c r="FT32" t="s">
        <v>795</v>
      </c>
      <c r="FU32" t="s">
        <v>796</v>
      </c>
      <c r="FV32" t="s">
        <v>797</v>
      </c>
      <c r="FW32" t="s">
        <v>770</v>
      </c>
      <c r="FX32" t="s">
        <v>800</v>
      </c>
      <c r="FY32" t="s">
        <v>786</v>
      </c>
      <c r="FZ32" t="s">
        <v>814</v>
      </c>
      <c r="GA32" t="s">
        <v>802</v>
      </c>
      <c r="GB32" t="s">
        <v>804</v>
      </c>
      <c r="GC32" t="s">
        <v>822</v>
      </c>
      <c r="GD32" t="s">
        <v>807</v>
      </c>
      <c r="GE32" t="s">
        <v>789</v>
      </c>
      <c r="GF32" t="s">
        <v>791</v>
      </c>
      <c r="GG32" t="s">
        <v>793</v>
      </c>
      <c r="GH32" t="s">
        <v>795</v>
      </c>
      <c r="GI32" t="s">
        <v>797</v>
      </c>
      <c r="GJ32" t="s">
        <v>770</v>
      </c>
      <c r="GK32" t="s">
        <v>810</v>
      </c>
      <c r="GL32" t="s">
        <v>801</v>
      </c>
      <c r="GM32" t="s">
        <v>787</v>
      </c>
      <c r="GN32" t="s">
        <v>802</v>
      </c>
      <c r="GO32" t="s">
        <v>804</v>
      </c>
      <c r="GP32" t="s">
        <v>806</v>
      </c>
      <c r="GQ32" t="s">
        <v>776</v>
      </c>
      <c r="GR32" t="s">
        <v>807</v>
      </c>
      <c r="GS32" t="s">
        <v>808</v>
      </c>
      <c r="GT32" t="s">
        <v>789</v>
      </c>
      <c r="GU32" t="s">
        <v>790</v>
      </c>
      <c r="GV32" t="s">
        <v>791</v>
      </c>
      <c r="GW32" t="s">
        <v>793</v>
      </c>
      <c r="GX32" t="s">
        <v>795</v>
      </c>
      <c r="GY32" t="s">
        <v>797</v>
      </c>
      <c r="GZ32" t="s">
        <v>770</v>
      </c>
      <c r="HA32" t="s">
        <v>810</v>
      </c>
      <c r="HB32" t="s">
        <v>801</v>
      </c>
      <c r="HC32" t="s">
        <v>787</v>
      </c>
      <c r="HD32" t="s">
        <v>802</v>
      </c>
      <c r="HE32" t="s">
        <v>804</v>
      </c>
      <c r="HF32" t="s">
        <v>806</v>
      </c>
      <c r="HG32" t="s">
        <v>807</v>
      </c>
      <c r="HH32" t="s">
        <v>789</v>
      </c>
      <c r="HI32" t="s">
        <v>791</v>
      </c>
      <c r="HJ32" t="s">
        <v>793</v>
      </c>
      <c r="HK32" t="s">
        <v>795</v>
      </c>
      <c r="HL32" t="s">
        <v>797</v>
      </c>
      <c r="HM32" t="s">
        <v>770</v>
      </c>
      <c r="HN32" t="s">
        <v>770</v>
      </c>
      <c r="HO32" t="s">
        <v>810</v>
      </c>
      <c r="HP32" t="s">
        <v>801</v>
      </c>
      <c r="HQ32" t="s">
        <v>787</v>
      </c>
      <c r="HR32" t="s">
        <v>802</v>
      </c>
      <c r="HS32" t="s">
        <v>804</v>
      </c>
      <c r="HT32" t="s">
        <v>806</v>
      </c>
      <c r="HU32" t="s">
        <v>807</v>
      </c>
      <c r="HV32" t="s">
        <v>789</v>
      </c>
      <c r="HW32" t="s">
        <v>792</v>
      </c>
      <c r="HX32" t="s">
        <v>794</v>
      </c>
      <c r="HY32" t="s">
        <v>796</v>
      </c>
      <c r="HZ32" t="s">
        <v>770</v>
      </c>
      <c r="IA32" t="s">
        <v>800</v>
      </c>
      <c r="IB32" t="s">
        <v>801</v>
      </c>
      <c r="IC32" t="s">
        <v>786</v>
      </c>
      <c r="ID32" t="s">
        <v>787</v>
      </c>
      <c r="IE32" t="s">
        <v>802</v>
      </c>
      <c r="IF32" t="s">
        <v>804</v>
      </c>
      <c r="IG32" t="s">
        <v>806</v>
      </c>
      <c r="IH32" t="s">
        <v>807</v>
      </c>
      <c r="II32" t="s">
        <v>789</v>
      </c>
      <c r="IJ32" t="s">
        <v>791</v>
      </c>
      <c r="IK32" t="s">
        <v>793</v>
      </c>
      <c r="IL32" t="s">
        <v>795</v>
      </c>
      <c r="IM32" t="s">
        <v>797</v>
      </c>
      <c r="IN32" t="s">
        <v>810</v>
      </c>
      <c r="IO32" t="s">
        <v>801</v>
      </c>
      <c r="IP32" t="s">
        <v>787</v>
      </c>
      <c r="IQ32" t="s">
        <v>803</v>
      </c>
      <c r="IR32" t="s">
        <v>806</v>
      </c>
      <c r="IS32" t="s">
        <v>807</v>
      </c>
      <c r="IT32" t="s">
        <v>790</v>
      </c>
      <c r="IU32" t="s">
        <v>792</v>
      </c>
      <c r="IV32" t="s">
        <v>793</v>
      </c>
      <c r="IW32" t="s">
        <v>795</v>
      </c>
      <c r="IX32" t="s">
        <v>797</v>
      </c>
      <c r="IY32" t="s">
        <v>770</v>
      </c>
      <c r="IZ32" t="s">
        <v>810</v>
      </c>
      <c r="JA32" t="s">
        <v>801</v>
      </c>
      <c r="JB32" t="s">
        <v>787</v>
      </c>
      <c r="JC32" t="s">
        <v>824</v>
      </c>
      <c r="JD32" t="s">
        <v>803</v>
      </c>
      <c r="JE32" t="s">
        <v>805</v>
      </c>
      <c r="JF32" t="s">
        <v>807</v>
      </c>
      <c r="JG32" t="s">
        <v>790</v>
      </c>
      <c r="JH32" t="s">
        <v>793</v>
      </c>
      <c r="JI32" t="s">
        <v>795</v>
      </c>
      <c r="JJ32" t="s">
        <v>797</v>
      </c>
      <c r="JK32" t="s">
        <v>770</v>
      </c>
      <c r="JL32" t="s">
        <v>770</v>
      </c>
      <c r="JM32" t="s">
        <v>810</v>
      </c>
      <c r="JN32" t="s">
        <v>801</v>
      </c>
      <c r="JO32" t="s">
        <v>787</v>
      </c>
      <c r="JP32" t="s">
        <v>802</v>
      </c>
      <c r="JQ32" t="s">
        <v>804</v>
      </c>
      <c r="JR32" t="s">
        <v>806</v>
      </c>
      <c r="JS32" t="s">
        <v>808</v>
      </c>
      <c r="JT32" t="s">
        <v>790</v>
      </c>
      <c r="JU32" t="s">
        <v>793</v>
      </c>
      <c r="JV32" t="s">
        <v>795</v>
      </c>
      <c r="JW32" t="s">
        <v>797</v>
      </c>
      <c r="JX32" t="s">
        <v>770</v>
      </c>
      <c r="JY32" t="s">
        <v>801</v>
      </c>
      <c r="JZ32" t="s">
        <v>787</v>
      </c>
      <c r="KA32" t="s">
        <v>802</v>
      </c>
      <c r="KB32" t="s">
        <v>804</v>
      </c>
      <c r="KC32" t="s">
        <v>806</v>
      </c>
      <c r="KD32" t="s">
        <v>807</v>
      </c>
      <c r="KE32" t="s">
        <v>789</v>
      </c>
      <c r="KF32" t="s">
        <v>791</v>
      </c>
      <c r="KG32" t="s">
        <v>793</v>
      </c>
      <c r="KH32" t="s">
        <v>795</v>
      </c>
      <c r="KI32" t="s">
        <v>797</v>
      </c>
      <c r="KJ32" t="s">
        <v>770</v>
      </c>
      <c r="KK32" t="s">
        <v>801</v>
      </c>
      <c r="KL32" t="s">
        <v>787</v>
      </c>
      <c r="KM32" t="s">
        <v>802</v>
      </c>
      <c r="KN32" t="s">
        <v>804</v>
      </c>
      <c r="KO32" t="s">
        <v>806</v>
      </c>
      <c r="KP32" t="s">
        <v>807</v>
      </c>
      <c r="KQ32" t="s">
        <v>789</v>
      </c>
      <c r="KR32" t="s">
        <v>792</v>
      </c>
      <c r="KS32" t="s">
        <v>793</v>
      </c>
      <c r="KT32" t="s">
        <v>795</v>
      </c>
      <c r="KU32" t="s">
        <v>797</v>
      </c>
      <c r="KV32" t="s">
        <v>770</v>
      </c>
      <c r="KW32" t="s">
        <v>786</v>
      </c>
      <c r="KX32" t="s">
        <v>802</v>
      </c>
      <c r="KY32" t="s">
        <v>804</v>
      </c>
      <c r="KZ32" t="s">
        <v>806</v>
      </c>
      <c r="LA32" t="s">
        <v>807</v>
      </c>
      <c r="LB32" t="s">
        <v>789</v>
      </c>
      <c r="LC32" t="s">
        <v>793</v>
      </c>
      <c r="LD32" t="s">
        <v>794</v>
      </c>
      <c r="LE32" t="s">
        <v>797</v>
      </c>
      <c r="LF32" t="s">
        <v>770</v>
      </c>
      <c r="LG32" t="s">
        <v>801</v>
      </c>
      <c r="LH32" t="s">
        <v>802</v>
      </c>
      <c r="LI32" t="s">
        <v>804</v>
      </c>
      <c r="LJ32" t="s">
        <v>806</v>
      </c>
      <c r="LK32" t="s">
        <v>807</v>
      </c>
      <c r="LL32" t="s">
        <v>789</v>
      </c>
      <c r="LM32" t="s">
        <v>791</v>
      </c>
      <c r="LN32" t="s">
        <v>793</v>
      </c>
      <c r="LO32" t="s">
        <v>797</v>
      </c>
      <c r="LP32" t="s">
        <v>801</v>
      </c>
      <c r="LQ32" t="s">
        <v>802</v>
      </c>
      <c r="LR32" t="s">
        <v>805</v>
      </c>
      <c r="LS32" t="s">
        <v>808</v>
      </c>
      <c r="LT32" t="s">
        <v>793</v>
      </c>
      <c r="LU32" t="s">
        <v>797</v>
      </c>
      <c r="LV32" t="s">
        <v>770</v>
      </c>
      <c r="LW32" t="s">
        <v>770</v>
      </c>
      <c r="LX32" t="s">
        <v>801</v>
      </c>
      <c r="LY32" t="s">
        <v>802</v>
      </c>
      <c r="LZ32" t="s">
        <v>806</v>
      </c>
      <c r="MA32" t="s">
        <v>789</v>
      </c>
    </row>
    <row r="33" spans="1:339">
      <c r="A33" s="1" t="s">
        <v>741</v>
      </c>
    </row>
    <row r="34" spans="1:339">
      <c r="A34" s="1" t="s">
        <v>742</v>
      </c>
    </row>
    <row r="35" spans="1:339">
      <c r="A35" s="1" t="s">
        <v>743</v>
      </c>
      <c r="D35">
        <v>15</v>
      </c>
      <c r="U35">
        <v>10</v>
      </c>
      <c r="V35">
        <v>10</v>
      </c>
      <c r="W35">
        <v>9</v>
      </c>
      <c r="X35">
        <v>10</v>
      </c>
      <c r="Y35">
        <v>10</v>
      </c>
      <c r="Z35">
        <v>11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C35">
        <v>15</v>
      </c>
      <c r="BD35">
        <v>15</v>
      </c>
      <c r="BE35">
        <v>15</v>
      </c>
      <c r="BF35">
        <v>15</v>
      </c>
      <c r="BG35">
        <v>14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14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14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N35">
        <v>15</v>
      </c>
      <c r="EO35">
        <v>15</v>
      </c>
      <c r="EP35">
        <v>15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14</v>
      </c>
      <c r="FW35">
        <v>15</v>
      </c>
      <c r="FX35">
        <v>14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H35">
        <v>15</v>
      </c>
      <c r="HI35">
        <v>15</v>
      </c>
      <c r="HJ35">
        <v>15</v>
      </c>
      <c r="HK35">
        <v>15</v>
      </c>
      <c r="HL35">
        <v>15</v>
      </c>
      <c r="HO35">
        <v>15</v>
      </c>
      <c r="HP35">
        <v>15</v>
      </c>
      <c r="HQ35">
        <v>15</v>
      </c>
      <c r="HR35">
        <v>15</v>
      </c>
      <c r="HS35">
        <v>15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  <c r="IJ35">
        <v>15</v>
      </c>
      <c r="IK35">
        <v>15</v>
      </c>
      <c r="IL35">
        <v>15</v>
      </c>
      <c r="IM35">
        <v>15</v>
      </c>
      <c r="IN35">
        <v>15</v>
      </c>
      <c r="IO35">
        <v>15</v>
      </c>
      <c r="IP35">
        <v>15</v>
      </c>
      <c r="IQ35">
        <v>15</v>
      </c>
      <c r="IR35">
        <v>14</v>
      </c>
      <c r="IS35">
        <v>15</v>
      </c>
      <c r="IT35">
        <v>15</v>
      </c>
      <c r="IU35">
        <v>15</v>
      </c>
      <c r="IV35">
        <v>15</v>
      </c>
      <c r="IW35">
        <v>15</v>
      </c>
      <c r="IX35">
        <v>15</v>
      </c>
      <c r="IZ35">
        <v>15</v>
      </c>
      <c r="JA35">
        <v>15</v>
      </c>
      <c r="JB35">
        <v>15</v>
      </c>
      <c r="JC35">
        <v>15</v>
      </c>
      <c r="JD35">
        <v>15</v>
      </c>
      <c r="JE35">
        <v>15</v>
      </c>
      <c r="JF35">
        <v>14</v>
      </c>
      <c r="JG35">
        <v>15</v>
      </c>
      <c r="JH35">
        <v>15</v>
      </c>
      <c r="JI35">
        <v>15</v>
      </c>
      <c r="JJ35">
        <v>15</v>
      </c>
      <c r="JM35">
        <v>15</v>
      </c>
      <c r="JN35">
        <v>15</v>
      </c>
      <c r="JO35">
        <v>15</v>
      </c>
      <c r="JP35">
        <v>15</v>
      </c>
      <c r="JQ35">
        <v>15</v>
      </c>
      <c r="JR35">
        <v>15</v>
      </c>
      <c r="JS35">
        <v>15</v>
      </c>
      <c r="JT35">
        <v>15</v>
      </c>
      <c r="JU35">
        <v>15</v>
      </c>
      <c r="JV35">
        <v>15</v>
      </c>
      <c r="JW35">
        <v>15</v>
      </c>
      <c r="JY35">
        <v>15</v>
      </c>
      <c r="JZ35">
        <v>15</v>
      </c>
      <c r="KA35">
        <v>15</v>
      </c>
      <c r="KB35">
        <v>15</v>
      </c>
      <c r="KC35">
        <v>15</v>
      </c>
      <c r="KD35">
        <v>15</v>
      </c>
      <c r="KE35">
        <v>15</v>
      </c>
      <c r="KF35">
        <v>15</v>
      </c>
      <c r="KG35">
        <v>15</v>
      </c>
      <c r="KH35">
        <v>15</v>
      </c>
      <c r="KI35">
        <v>15</v>
      </c>
      <c r="KK35">
        <v>15</v>
      </c>
      <c r="KL35">
        <v>15</v>
      </c>
      <c r="KM35">
        <v>15</v>
      </c>
      <c r="KN35">
        <v>15</v>
      </c>
      <c r="KO35">
        <v>15</v>
      </c>
      <c r="KP35">
        <v>15</v>
      </c>
      <c r="KQ35">
        <v>15</v>
      </c>
      <c r="KR35">
        <v>15</v>
      </c>
      <c r="KS35">
        <v>15</v>
      </c>
      <c r="KT35">
        <v>15</v>
      </c>
      <c r="KU35">
        <v>15</v>
      </c>
      <c r="KV35">
        <v>15</v>
      </c>
      <c r="KW35">
        <v>15</v>
      </c>
      <c r="KX35">
        <v>15</v>
      </c>
      <c r="KY35">
        <v>15</v>
      </c>
      <c r="KZ35">
        <v>15</v>
      </c>
      <c r="LA35">
        <v>15</v>
      </c>
      <c r="LB35">
        <v>15</v>
      </c>
      <c r="LC35">
        <v>15</v>
      </c>
      <c r="LD35">
        <v>15</v>
      </c>
      <c r="LE35">
        <v>15</v>
      </c>
      <c r="LG35">
        <v>15</v>
      </c>
      <c r="LH35">
        <v>15</v>
      </c>
      <c r="LI35">
        <v>15</v>
      </c>
      <c r="LJ35">
        <v>15</v>
      </c>
      <c r="LK35">
        <v>15</v>
      </c>
      <c r="LL35">
        <v>15</v>
      </c>
      <c r="LM35">
        <v>15</v>
      </c>
      <c r="LN35">
        <v>15</v>
      </c>
      <c r="LO35">
        <v>15</v>
      </c>
      <c r="LP35">
        <v>15</v>
      </c>
      <c r="LQ35">
        <v>15</v>
      </c>
      <c r="LR35">
        <v>15</v>
      </c>
      <c r="LS35">
        <v>15</v>
      </c>
      <c r="LT35">
        <v>15</v>
      </c>
      <c r="LU35">
        <v>15</v>
      </c>
      <c r="LX35">
        <v>15</v>
      </c>
      <c r="LY35">
        <v>15</v>
      </c>
      <c r="LZ35">
        <v>15</v>
      </c>
      <c r="MA35">
        <v>15</v>
      </c>
    </row>
    <row r="36" spans="1:339">
      <c r="A36" s="1" t="s">
        <v>744</v>
      </c>
      <c r="B36" t="s">
        <v>771</v>
      </c>
      <c r="C36" t="s">
        <v>771</v>
      </c>
    </row>
    <row r="37" spans="1:339">
      <c r="A37" s="1" t="s">
        <v>745</v>
      </c>
      <c r="B37" t="s">
        <v>772</v>
      </c>
      <c r="C37" t="s">
        <v>772</v>
      </c>
      <c r="BB37" t="s">
        <v>772</v>
      </c>
    </row>
    <row r="38" spans="1:339">
      <c r="A38" s="1" t="s">
        <v>746</v>
      </c>
      <c r="B38" t="s">
        <v>773</v>
      </c>
      <c r="C38" t="s">
        <v>773</v>
      </c>
    </row>
    <row r="39" spans="1:339">
      <c r="A39" s="1" t="s">
        <v>747</v>
      </c>
      <c r="B39" t="s">
        <v>774</v>
      </c>
      <c r="C39" t="s">
        <v>774</v>
      </c>
      <c r="E39" t="s">
        <v>774</v>
      </c>
      <c r="F39" t="s">
        <v>774</v>
      </c>
      <c r="G39" t="s">
        <v>774</v>
      </c>
      <c r="H39" t="s">
        <v>774</v>
      </c>
      <c r="I39" t="s">
        <v>774</v>
      </c>
      <c r="J39" t="s">
        <v>774</v>
      </c>
      <c r="K39" t="s">
        <v>774</v>
      </c>
      <c r="L39" t="s">
        <v>774</v>
      </c>
      <c r="M39" t="s">
        <v>774</v>
      </c>
      <c r="N39" t="s">
        <v>774</v>
      </c>
      <c r="O39" t="s">
        <v>774</v>
      </c>
      <c r="P39" t="s">
        <v>774</v>
      </c>
      <c r="Q39" t="s">
        <v>774</v>
      </c>
      <c r="R39" t="s">
        <v>774</v>
      </c>
      <c r="S39" t="s">
        <v>774</v>
      </c>
      <c r="T39" t="s">
        <v>774</v>
      </c>
      <c r="BS39" t="s">
        <v>812</v>
      </c>
      <c r="BT39" t="s">
        <v>812</v>
      </c>
      <c r="FW39" t="s">
        <v>819</v>
      </c>
      <c r="GJ39" t="s">
        <v>819</v>
      </c>
    </row>
    <row r="40" spans="1:339">
      <c r="A40" s="1" t="s">
        <v>748</v>
      </c>
      <c r="B40" t="s">
        <v>775</v>
      </c>
      <c r="C40" t="s">
        <v>775</v>
      </c>
      <c r="E40" t="s">
        <v>775</v>
      </c>
      <c r="F40" t="s">
        <v>775</v>
      </c>
      <c r="G40" t="s">
        <v>775</v>
      </c>
      <c r="H40" t="s">
        <v>775</v>
      </c>
      <c r="I40" t="s">
        <v>775</v>
      </c>
      <c r="J40" t="s">
        <v>775</v>
      </c>
      <c r="K40" t="s">
        <v>775</v>
      </c>
      <c r="L40" t="s">
        <v>775</v>
      </c>
      <c r="M40" t="s">
        <v>775</v>
      </c>
      <c r="N40" t="s">
        <v>775</v>
      </c>
      <c r="O40" t="s">
        <v>775</v>
      </c>
      <c r="P40" t="s">
        <v>775</v>
      </c>
      <c r="Q40" t="s">
        <v>775</v>
      </c>
      <c r="R40" t="s">
        <v>775</v>
      </c>
      <c r="S40" t="s">
        <v>775</v>
      </c>
      <c r="T40" t="s">
        <v>775</v>
      </c>
    </row>
    <row r="41" spans="1:339">
      <c r="A41" s="1" t="s">
        <v>749</v>
      </c>
      <c r="E41" t="s">
        <v>777</v>
      </c>
      <c r="F41" t="s">
        <v>777</v>
      </c>
      <c r="G41" t="s">
        <v>777</v>
      </c>
      <c r="H41" t="s">
        <v>777</v>
      </c>
      <c r="I41" t="s">
        <v>777</v>
      </c>
      <c r="J41" t="s">
        <v>777</v>
      </c>
      <c r="K41" t="s">
        <v>777</v>
      </c>
      <c r="L41" t="s">
        <v>777</v>
      </c>
      <c r="M41" t="s">
        <v>777</v>
      </c>
      <c r="N41" t="s">
        <v>777</v>
      </c>
      <c r="O41" t="s">
        <v>777</v>
      </c>
      <c r="P41" t="s">
        <v>777</v>
      </c>
      <c r="Q41" t="s">
        <v>777</v>
      </c>
      <c r="R41" t="s">
        <v>777</v>
      </c>
      <c r="S41" t="s">
        <v>777</v>
      </c>
      <c r="T41" t="s">
        <v>777</v>
      </c>
      <c r="BS41" t="s">
        <v>813</v>
      </c>
      <c r="BT41" t="s">
        <v>813</v>
      </c>
    </row>
    <row r="42" spans="1:339">
      <c r="A42" s="1" t="s">
        <v>750</v>
      </c>
      <c r="CQ42" t="s">
        <v>815</v>
      </c>
      <c r="DL42" t="s">
        <v>815</v>
      </c>
      <c r="GJ42" t="s">
        <v>823</v>
      </c>
      <c r="HM42" t="s">
        <v>815</v>
      </c>
      <c r="HN42" t="s">
        <v>823</v>
      </c>
    </row>
    <row r="43" spans="1:339">
      <c r="A43" s="1" t="s">
        <v>751</v>
      </c>
      <c r="CQ43" t="s">
        <v>816</v>
      </c>
    </row>
    <row r="44" spans="1:339">
      <c r="A44" s="1" t="s">
        <v>752</v>
      </c>
      <c r="CQ44" t="s">
        <v>817</v>
      </c>
    </row>
    <row r="45" spans="1:339">
      <c r="A45" s="1" t="s">
        <v>753</v>
      </c>
      <c r="CQ45" t="s">
        <v>818</v>
      </c>
    </row>
    <row r="46" spans="1:339">
      <c r="A46" s="1" t="s">
        <v>754</v>
      </c>
      <c r="EG46" t="s">
        <v>779</v>
      </c>
      <c r="FW46" t="s">
        <v>779</v>
      </c>
    </row>
    <row r="47" spans="1:339">
      <c r="A47" s="1" t="s">
        <v>755</v>
      </c>
      <c r="BB47" t="s">
        <v>809</v>
      </c>
      <c r="FA47" t="s">
        <v>809</v>
      </c>
    </row>
    <row r="48" spans="1:339">
      <c r="A48" s="1" t="s">
        <v>756</v>
      </c>
      <c r="E48" t="s">
        <v>778</v>
      </c>
      <c r="F48" t="s">
        <v>785</v>
      </c>
      <c r="G48" t="s">
        <v>785</v>
      </c>
      <c r="H48" t="s">
        <v>785</v>
      </c>
      <c r="I48" t="s">
        <v>785</v>
      </c>
      <c r="J48" t="s">
        <v>778</v>
      </c>
      <c r="K48" t="s">
        <v>778</v>
      </c>
      <c r="L48" t="s">
        <v>778</v>
      </c>
      <c r="M48" t="s">
        <v>785</v>
      </c>
      <c r="N48" t="s">
        <v>785</v>
      </c>
      <c r="O48" t="s">
        <v>785</v>
      </c>
      <c r="P48" t="s">
        <v>785</v>
      </c>
      <c r="Q48" t="s">
        <v>778</v>
      </c>
      <c r="R48" t="s">
        <v>778</v>
      </c>
      <c r="S48" t="s">
        <v>778</v>
      </c>
      <c r="T48" t="s">
        <v>778</v>
      </c>
      <c r="AG48" t="s">
        <v>785</v>
      </c>
      <c r="AH48" t="s">
        <v>785</v>
      </c>
      <c r="FW48" t="s">
        <v>820</v>
      </c>
      <c r="IY48" t="s">
        <v>820</v>
      </c>
      <c r="JX48" t="s">
        <v>827</v>
      </c>
      <c r="KJ48" t="s">
        <v>772</v>
      </c>
    </row>
    <row r="49" spans="1:335">
      <c r="A49" s="1" t="s">
        <v>757</v>
      </c>
      <c r="FW49" t="s">
        <v>821</v>
      </c>
    </row>
    <row r="50" spans="1:335">
      <c r="A50" s="1" t="s">
        <v>758</v>
      </c>
      <c r="BS50" t="s">
        <v>779</v>
      </c>
      <c r="BT50" t="s">
        <v>779</v>
      </c>
      <c r="GJ50" t="s">
        <v>779</v>
      </c>
      <c r="GZ50" t="s">
        <v>779</v>
      </c>
      <c r="HM50" t="s">
        <v>779</v>
      </c>
      <c r="HN50" t="s">
        <v>779</v>
      </c>
      <c r="IY50" t="s">
        <v>779</v>
      </c>
    </row>
    <row r="51" spans="1:335">
      <c r="A51" s="1" t="s">
        <v>759</v>
      </c>
      <c r="AG51" t="s">
        <v>798</v>
      </c>
      <c r="AH51" t="s">
        <v>799</v>
      </c>
      <c r="HZ51" t="s">
        <v>798</v>
      </c>
    </row>
    <row r="52" spans="1:335">
      <c r="A52" s="1" t="s">
        <v>760</v>
      </c>
      <c r="JK52" t="s">
        <v>825</v>
      </c>
      <c r="JL52" t="s">
        <v>826</v>
      </c>
      <c r="JX52" t="s">
        <v>828</v>
      </c>
    </row>
    <row r="53" spans="1:335">
      <c r="A53" s="1" t="s">
        <v>761</v>
      </c>
      <c r="LF53" t="s">
        <v>829</v>
      </c>
    </row>
    <row r="54" spans="1:335">
      <c r="A54" s="1" t="s">
        <v>762</v>
      </c>
      <c r="LV54" t="s">
        <v>830</v>
      </c>
      <c r="LW54" t="s">
        <v>831</v>
      </c>
    </row>
    <row r="55" spans="1:335">
      <c r="A55" s="1" t="s">
        <v>763</v>
      </c>
      <c r="B55" t="s">
        <v>771</v>
      </c>
      <c r="C55" t="s">
        <v>771</v>
      </c>
      <c r="E55" t="s">
        <v>779</v>
      </c>
      <c r="F55" t="s">
        <v>779</v>
      </c>
      <c r="G55" t="s">
        <v>779</v>
      </c>
      <c r="H55" t="s">
        <v>779</v>
      </c>
      <c r="I55" t="s">
        <v>779</v>
      </c>
      <c r="J55" t="s">
        <v>779</v>
      </c>
      <c r="K55" t="s">
        <v>779</v>
      </c>
      <c r="L55" t="s">
        <v>779</v>
      </c>
      <c r="M55" t="s">
        <v>779</v>
      </c>
      <c r="N55" t="s">
        <v>779</v>
      </c>
      <c r="O55" t="s">
        <v>779</v>
      </c>
      <c r="P55" t="s">
        <v>779</v>
      </c>
      <c r="Q55" t="s">
        <v>779</v>
      </c>
      <c r="R55" t="s">
        <v>779</v>
      </c>
      <c r="S55" t="s">
        <v>779</v>
      </c>
      <c r="T55" t="s">
        <v>779</v>
      </c>
    </row>
    <row r="56" spans="1:335">
      <c r="A56" s="1" t="s">
        <v>764</v>
      </c>
      <c r="E56" t="s">
        <v>780</v>
      </c>
      <c r="F56" t="s">
        <v>780</v>
      </c>
      <c r="G56" t="s">
        <v>780</v>
      </c>
      <c r="H56" t="s">
        <v>780</v>
      </c>
      <c r="I56" t="s">
        <v>780</v>
      </c>
      <c r="J56" t="s">
        <v>780</v>
      </c>
      <c r="K56" t="s">
        <v>780</v>
      </c>
      <c r="L56" t="s">
        <v>780</v>
      </c>
      <c r="M56" t="s">
        <v>780</v>
      </c>
      <c r="N56" t="s">
        <v>780</v>
      </c>
      <c r="O56" t="s">
        <v>780</v>
      </c>
      <c r="P56" t="s">
        <v>780</v>
      </c>
      <c r="Q56" t="s">
        <v>780</v>
      </c>
      <c r="R56" t="s">
        <v>780</v>
      </c>
      <c r="S56" t="s">
        <v>780</v>
      </c>
      <c r="T56" t="s">
        <v>780</v>
      </c>
    </row>
    <row r="57" spans="1:335">
      <c r="A57" s="1" t="s">
        <v>765</v>
      </c>
      <c r="E57" t="s">
        <v>772</v>
      </c>
      <c r="F57" t="s">
        <v>772</v>
      </c>
      <c r="G57" t="s">
        <v>772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</row>
    <row r="58" spans="1:335">
      <c r="A58" s="1" t="s">
        <v>766</v>
      </c>
      <c r="E58" t="s">
        <v>781</v>
      </c>
      <c r="F58" t="s">
        <v>781</v>
      </c>
      <c r="G58" t="s">
        <v>781</v>
      </c>
      <c r="H58" t="s">
        <v>781</v>
      </c>
      <c r="I58" t="s">
        <v>781</v>
      </c>
      <c r="J58" t="s">
        <v>781</v>
      </c>
      <c r="K58" t="s">
        <v>781</v>
      </c>
      <c r="L58" t="s">
        <v>781</v>
      </c>
      <c r="M58" t="s">
        <v>781</v>
      </c>
      <c r="N58" t="s">
        <v>781</v>
      </c>
      <c r="O58" t="s">
        <v>781</v>
      </c>
      <c r="P58" t="s">
        <v>781</v>
      </c>
      <c r="Q58" t="s">
        <v>781</v>
      </c>
      <c r="R58" t="s">
        <v>781</v>
      </c>
      <c r="S58" t="s">
        <v>781</v>
      </c>
      <c r="T58" t="s">
        <v>781</v>
      </c>
    </row>
    <row r="59" spans="1:335">
      <c r="A59" s="1" t="s">
        <v>767</v>
      </c>
      <c r="E59" t="s">
        <v>782</v>
      </c>
      <c r="F59" t="s">
        <v>782</v>
      </c>
      <c r="G59" t="s">
        <v>782</v>
      </c>
      <c r="H59" t="s">
        <v>782</v>
      </c>
      <c r="I59" t="s">
        <v>782</v>
      </c>
      <c r="J59" t="s">
        <v>782</v>
      </c>
      <c r="K59" t="s">
        <v>782</v>
      </c>
      <c r="L59" t="s">
        <v>782</v>
      </c>
      <c r="M59" t="s">
        <v>782</v>
      </c>
      <c r="N59" t="s">
        <v>782</v>
      </c>
      <c r="O59" t="s">
        <v>782</v>
      </c>
      <c r="P59" t="s">
        <v>782</v>
      </c>
      <c r="Q59" t="s">
        <v>782</v>
      </c>
      <c r="R59" t="s">
        <v>782</v>
      </c>
      <c r="S59" t="s">
        <v>782</v>
      </c>
      <c r="T59" t="s">
        <v>782</v>
      </c>
    </row>
    <row r="60" spans="1:335">
      <c r="A60" s="1" t="s">
        <v>768</v>
      </c>
      <c r="E60" t="s">
        <v>783</v>
      </c>
      <c r="F60" t="s">
        <v>783</v>
      </c>
      <c r="G60" t="s">
        <v>783</v>
      </c>
      <c r="H60" t="s">
        <v>783</v>
      </c>
      <c r="I60" t="s">
        <v>783</v>
      </c>
      <c r="J60" t="s">
        <v>783</v>
      </c>
      <c r="K60" t="s">
        <v>783</v>
      </c>
      <c r="L60" t="s">
        <v>783</v>
      </c>
      <c r="M60" t="s">
        <v>783</v>
      </c>
      <c r="N60" t="s">
        <v>783</v>
      </c>
      <c r="O60" t="s">
        <v>783</v>
      </c>
      <c r="P60" t="s">
        <v>783</v>
      </c>
      <c r="Q60" t="s">
        <v>783</v>
      </c>
      <c r="R60" t="s">
        <v>783</v>
      </c>
      <c r="S60" t="s">
        <v>783</v>
      </c>
      <c r="T60" t="s">
        <v>783</v>
      </c>
    </row>
    <row r="61" spans="1:335">
      <c r="A61" s="1" t="s">
        <v>769</v>
      </c>
      <c r="E61" t="s">
        <v>784</v>
      </c>
      <c r="F61" t="s">
        <v>784</v>
      </c>
      <c r="G61" t="s">
        <v>784</v>
      </c>
      <c r="H61" t="s">
        <v>784</v>
      </c>
      <c r="I61" t="s">
        <v>784</v>
      </c>
      <c r="J61" t="s">
        <v>784</v>
      </c>
      <c r="K61" t="s">
        <v>784</v>
      </c>
      <c r="L61" t="s">
        <v>784</v>
      </c>
      <c r="M61" t="s">
        <v>784</v>
      </c>
      <c r="N61" t="s">
        <v>784</v>
      </c>
      <c r="O61" t="s">
        <v>784</v>
      </c>
      <c r="P61" t="s">
        <v>784</v>
      </c>
      <c r="Q61" t="s">
        <v>784</v>
      </c>
      <c r="R61" t="s">
        <v>784</v>
      </c>
      <c r="S61" t="s">
        <v>784</v>
      </c>
      <c r="T61" t="s">
        <v>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2020-06-26T00:29:38Z</dcterms:created>
  <dcterms:modified xsi:type="dcterms:W3CDTF">2020-06-26T00:29:38Z</dcterms:modified>
</cp:coreProperties>
</file>