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<sst xmlns="http://schemas.openxmlformats.org/spreadsheetml/2006/main" count="3023" uniqueCount="107">
  <si>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</si>
  <si>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</si>
  <si>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</si>
  <si>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</si>
  <si>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</si>
  <si>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</si>
  <si>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</si>
  <si>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</si>
  <si>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</si>
  <si>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</si>
  <si>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11-05, 22:33</t>
  </si>
  <si>
    <t>11-05, 23:00</t>
  </si>
  <si>
    <t>11-06, 00:00</t>
  </si>
  <si>
    <t>11-06, 01:00</t>
  </si>
  <si>
    <t>11-06, 02:00</t>
  </si>
  <si>
    <t>11-06, 03:00</t>
  </si>
  <si>
    <t>11-06, 04:00</t>
  </si>
  <si>
    <t>11-06, 05:00</t>
  </si>
  <si>
    <t>11-06, 06:00</t>
  </si>
  <si>
    <t>11-06, 07:00</t>
  </si>
  <si>
    <t>11-06, 08:00</t>
  </si>
  <si>
    <t>11-06, 09:00</t>
  </si>
  <si>
    <t>11-06, 10:00</t>
  </si>
  <si>
    <t>11-06, 11:00</t>
  </si>
  <si>
    <t>11-06, 12:00</t>
  </si>
  <si>
    <t>11-06, 13:00</t>
  </si>
  <si>
    <t>11-06, 14:00</t>
  </si>
  <si>
    <t>11-06, 15:00</t>
  </si>
  <si>
    <t>11-06, 16:00</t>
  </si>
  <si>
    <t>11-06, 17:00</t>
  </si>
  <si>
    <t>11-06, 18:00</t>
  </si>
  <si>
    <t>11-06, 19:00</t>
  </si>
  <si>
    <t>11-06, 20:00</t>
  </si>
  <si>
    <t>11-06, 21:00</t>
  </si>
  <si>
    <t>11-06, 22:00</t>
  </si>
  <si>
    <t>11-06, 23:00</t>
  </si>
  <si>
    <t>11-07, 00:00</t>
  </si>
  <si>
    <t>11-07, 01:00</t>
  </si>
  <si>
    <t>11-07, 02:00</t>
  </si>
  <si>
    <t>11-07, 03:00</t>
  </si>
  <si>
    <t>11-07, 04:00</t>
  </si>
  <si>
    <t>11-07, 05:00</t>
  </si>
  <si>
    <t>11-07, 06:00</t>
  </si>
  <si>
    <t>11-07, 07:00</t>
  </si>
  <si>
    <t>11-07, 08:00</t>
  </si>
  <si>
    <t>11-07, 09:00</t>
  </si>
  <si>
    <t>11-07, 10:00</t>
  </si>
  <si>
    <t>11-07, 11:00</t>
  </si>
  <si>
    <t>11-07, 12:00</t>
  </si>
  <si>
    <t>Code Status</t>
  </si>
  <si>
    <t>Full Code</t>
  </si>
  <si>
    <t>11-05</t>
  </si>
  <si>
    <t>11-06</t>
  </si>
  <si>
    <t>11-07</t>
  </si>
  <si>
    <t>GCS: Verbal</t>
  </si>
  <si>
    <t>GCS: Motor</t>
  </si>
  <si>
    <t>GCS: Total</t>
  </si>
  <si>
    <t>0.9% Sodium Chloride</t>
  </si>
  <si>
    <t>SW</t>
  </si>
  <si>
    <t>LeVETiracetam Solution</t>
  </si>
  <si>
    <t>Calcium Gluconate</t>
  </si>
  <si>
    <t>Magnesium Sulfate</t>
  </si>
  <si>
    <t>D5NS</t>
  </si>
  <si>
    <t>Potassium Chloride</t>
  </si>
  <si>
    <t>Fentanyl Citrate</t>
  </si>
  <si>
    <t>Lorazepam</t>
  </si>
  <si>
    <t>Heparin</t>
  </si>
  <si>
    <t>Levothyroxine Sodium</t>
  </si>
  <si>
    <t>Propofol</t>
  </si>
  <si>
    <t>00:00</t>
  </si>
  <si>
    <t>1500 mL</t>
  </si>
  <si>
    <t>100 TAB</t>
  </si>
  <si>
    <t>1000 VIAL</t>
  </si>
  <si>
    <t>No Response-ETT</t>
  </si>
  <si>
    <t>Localizes Pain</t>
  </si>
  <si>
    <t>2 BAG</t>
  </si>
  <si>
    <t>100 BAG</t>
  </si>
  <si>
    <t>4 BAG</t>
  </si>
  <si>
    <t>2-4 BAG</t>
  </si>
  <si>
    <t>1000 mL</t>
  </si>
  <si>
    <t>60 PKT</t>
  </si>
  <si>
    <t>50 mL</t>
  </si>
  <si>
    <t>2-4 mL</t>
  </si>
  <si>
    <t>5000 mL</t>
  </si>
  <si>
    <t>1 BAG</t>
  </si>
  <si>
    <t>1500 TAB</t>
  </si>
  <si>
    <t>02:00</t>
  </si>
  <si>
    <t>04:18</t>
  </si>
  <si>
    <t>06:00</t>
  </si>
  <si>
    <t>08:51</t>
  </si>
  <si>
    <t>Obeys Commands</t>
  </si>
  <si>
    <t>10:08</t>
  </si>
  <si>
    <t>Oriented</t>
  </si>
  <si>
    <t>12:00</t>
  </si>
  <si>
    <t>14:00</t>
  </si>
  <si>
    <t>16:00</t>
  </si>
  <si>
    <t>18:00</t>
  </si>
  <si>
    <t>Confused</t>
  </si>
  <si>
    <t>20:00</t>
  </si>
  <si>
    <t>22:00</t>
  </si>
  <si>
    <t>60 TAB</t>
  </si>
  <si>
    <t>00:02</t>
  </si>
  <si>
    <t>02:12</t>
  </si>
  <si>
    <t>04:00</t>
  </si>
  <si>
    <t>06:03</t>
  </si>
  <si>
    <t>08:00</t>
  </si>
  <si>
    <t>10:00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</si>
</sst>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Visualization!$B$2:$B$40</c:f>
              <c:strCache>
                <c:ptCount val="39"/>
                <c:pt idx="0">
                  <c:v>11-05, 22:33</c:v>
                </c:pt>
                <c:pt idx="1">
                  <c:v>11-05, 23:00</c:v>
                </c:pt>
                <c:pt idx="2">
                  <c:v>11-06, 00:00</c:v>
                </c:pt>
                <c:pt idx="3">
                  <c:v>11-06, 01:00</c:v>
                </c:pt>
                <c:pt idx="4">
                  <c:v>11-06, 02:00</c:v>
                </c:pt>
                <c:pt idx="5">
                  <c:v>11-06, 03:00</c:v>
                </c:pt>
                <c:pt idx="6">
                  <c:v>11-06, 04:00</c:v>
                </c:pt>
                <c:pt idx="7">
                  <c:v>11-06, 05:00</c:v>
                </c:pt>
                <c:pt idx="8">
                  <c:v>11-06, 06:00</c:v>
                </c:pt>
                <c:pt idx="9">
                  <c:v>11-06, 07:00</c:v>
                </c:pt>
                <c:pt idx="10">
                  <c:v>11-06, 08:00</c:v>
                </c:pt>
                <c:pt idx="11">
                  <c:v>11-06, 09:00</c:v>
                </c:pt>
                <c:pt idx="12">
                  <c:v>11-06, 10:00</c:v>
                </c:pt>
                <c:pt idx="13">
                  <c:v>11-06, 11:00</c:v>
                </c:pt>
                <c:pt idx="14">
                  <c:v>11-06, 12:00</c:v>
                </c:pt>
                <c:pt idx="15">
                  <c:v>11-06, 13:00</c:v>
                </c:pt>
                <c:pt idx="16">
                  <c:v>11-06, 14:00</c:v>
                </c:pt>
                <c:pt idx="17">
                  <c:v>11-06, 15:00</c:v>
                </c:pt>
                <c:pt idx="18">
                  <c:v>11-06, 16:00</c:v>
                </c:pt>
                <c:pt idx="19">
                  <c:v>11-06, 17:00</c:v>
                </c:pt>
                <c:pt idx="20">
                  <c:v>11-06, 18:00</c:v>
                </c:pt>
                <c:pt idx="21">
                  <c:v>11-06, 19:00</c:v>
                </c:pt>
                <c:pt idx="22">
                  <c:v>11-06, 20:00</c:v>
                </c:pt>
                <c:pt idx="23">
                  <c:v>11-06, 21:00</c:v>
                </c:pt>
                <c:pt idx="24">
                  <c:v>11-06, 22:00</c:v>
                </c:pt>
                <c:pt idx="25">
                  <c:v>11-06, 23:00</c:v>
                </c:pt>
                <c:pt idx="26">
                  <c:v>11-07, 00:00</c:v>
                </c:pt>
                <c:pt idx="27">
                  <c:v>11-07, 01:00</c:v>
                </c:pt>
                <c:pt idx="28">
                  <c:v>11-07, 02:00</c:v>
                </c:pt>
                <c:pt idx="29">
                  <c:v>11-07, 03:00</c:v>
                </c:pt>
                <c:pt idx="30">
                  <c:v>11-07, 04:00</c:v>
                </c:pt>
                <c:pt idx="31">
                  <c:v>11-07, 05:00</c:v>
                </c:pt>
                <c:pt idx="32">
                  <c:v>11-07, 06:00</c:v>
                </c:pt>
                <c:pt idx="33">
                  <c:v>11-07, 07:00</c:v>
                </c:pt>
                <c:pt idx="34">
                  <c:v>11-07, 08:00</c:v>
                </c:pt>
                <c:pt idx="35">
                  <c:v>11-07, 09:00</c:v>
                </c:pt>
                <c:pt idx="36">
                  <c:v>11-07, 10:00</c:v>
                </c:pt>
                <c:pt idx="37">
                  <c:v>11-07, 11:00</c:v>
                </c:pt>
                <c:pt idx="38">
                  <c:v>11-07, 12:00</c:v>
                </c:pt>
              </c:strCache>
            </c:strRef>
          </c:cat>
          <c:val>
            <c:numRef>
              <c:f>Visualization!$C$2:$C$40</c:f>
              <c:numCache>
                <c:formatCode>General</c:formatCode>
                <c:ptCount val="39"/>
                <c:pt idx="0">
                  <c:v>53</c:v>
                </c:pt>
                <c:pt idx="1">
                  <c:v>59</c:v>
                </c:pt>
                <c:pt idx="2">
                  <c:v>92</c:v>
                </c:pt>
                <c:pt idx="3">
                  <c:v>128</c:v>
                </c:pt>
                <c:pt idx="4">
                  <c:v>130</c:v>
                </c:pt>
                <c:pt idx="5">
                  <c:v>92</c:v>
                </c:pt>
                <c:pt idx="6">
                  <c:v>92</c:v>
                </c:pt>
                <c:pt idx="7">
                  <c:v>90</c:v>
                </c:pt>
                <c:pt idx="8">
                  <c:v>90</c:v>
                </c:pt>
                <c:pt idx="9">
                  <c:v>85</c:v>
                </c:pt>
                <c:pt idx="10">
                  <c:v>85</c:v>
                </c:pt>
                <c:pt idx="11">
                  <c:v>125</c:v>
                </c:pt>
                <c:pt idx="12">
                  <c:v>124</c:v>
                </c:pt>
                <c:pt idx="13">
                  <c:v>124</c:v>
                </c:pt>
                <c:pt idx="14">
                  <c:v>106</c:v>
                </c:pt>
                <c:pt idx="15">
                  <c:v>112</c:v>
                </c:pt>
                <c:pt idx="16">
                  <c:v>108</c:v>
                </c:pt>
                <c:pt idx="17">
                  <c:v>105</c:v>
                </c:pt>
                <c:pt idx="18">
                  <c:v>91</c:v>
                </c:pt>
                <c:pt idx="19">
                  <c:v>108</c:v>
                </c:pt>
                <c:pt idx="20">
                  <c:v>120</c:v>
                </c:pt>
                <c:pt idx="21">
                  <c:v>92</c:v>
                </c:pt>
                <c:pt idx="22">
                  <c:v>112</c:v>
                </c:pt>
                <c:pt idx="23">
                  <c:v>91</c:v>
                </c:pt>
                <c:pt idx="24">
                  <c:v>88</c:v>
                </c:pt>
                <c:pt idx="25">
                  <c:v>120</c:v>
                </c:pt>
                <c:pt idx="26">
                  <c:v>84</c:v>
                </c:pt>
                <c:pt idx="27">
                  <c:v>77</c:v>
                </c:pt>
                <c:pt idx="28">
                  <c:v>78</c:v>
                </c:pt>
                <c:pt idx="29">
                  <c:v>76</c:v>
                </c:pt>
                <c:pt idx="30">
                  <c:v>72</c:v>
                </c:pt>
                <c:pt idx="31">
                  <c:v>66</c:v>
                </c:pt>
                <c:pt idx="32">
                  <c:v>80</c:v>
                </c:pt>
                <c:pt idx="33">
                  <c:v>80</c:v>
                </c:pt>
                <c:pt idx="34">
                  <c:v>77</c:v>
                </c:pt>
                <c:pt idx="35">
                  <c:v>72</c:v>
                </c:pt>
                <c:pt idx="36">
                  <c:v>72</c:v>
                </c:pt>
                <c:pt idx="37">
                  <c:v>81</c:v>
                </c:pt>
                <c:pt idx="38">
                  <c:v>93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Visualization!$B$2:$B$40</c:f>
              <c:strCache>
                <c:ptCount val="39"/>
                <c:pt idx="0">
                  <c:v>11-05, 22:33</c:v>
                </c:pt>
                <c:pt idx="1">
                  <c:v>11-05, 23:00</c:v>
                </c:pt>
                <c:pt idx="2">
                  <c:v>11-06, 00:00</c:v>
                </c:pt>
                <c:pt idx="3">
                  <c:v>11-06, 01:00</c:v>
                </c:pt>
                <c:pt idx="4">
                  <c:v>11-06, 02:00</c:v>
                </c:pt>
                <c:pt idx="5">
                  <c:v>11-06, 03:00</c:v>
                </c:pt>
                <c:pt idx="6">
                  <c:v>11-06, 04:00</c:v>
                </c:pt>
                <c:pt idx="7">
                  <c:v>11-06, 05:00</c:v>
                </c:pt>
                <c:pt idx="8">
                  <c:v>11-06, 06:00</c:v>
                </c:pt>
                <c:pt idx="9">
                  <c:v>11-06, 07:00</c:v>
                </c:pt>
                <c:pt idx="10">
                  <c:v>11-06, 08:00</c:v>
                </c:pt>
                <c:pt idx="11">
                  <c:v>11-06, 09:00</c:v>
                </c:pt>
                <c:pt idx="12">
                  <c:v>11-06, 10:00</c:v>
                </c:pt>
                <c:pt idx="13">
                  <c:v>11-06, 11:00</c:v>
                </c:pt>
                <c:pt idx="14">
                  <c:v>11-06, 12:00</c:v>
                </c:pt>
                <c:pt idx="15">
                  <c:v>11-06, 13:00</c:v>
                </c:pt>
                <c:pt idx="16">
                  <c:v>11-06, 14:00</c:v>
                </c:pt>
                <c:pt idx="17">
                  <c:v>11-06, 15:00</c:v>
                </c:pt>
                <c:pt idx="18">
                  <c:v>11-06, 16:00</c:v>
                </c:pt>
                <c:pt idx="19">
                  <c:v>11-06, 17:00</c:v>
                </c:pt>
                <c:pt idx="20">
                  <c:v>11-06, 18:00</c:v>
                </c:pt>
                <c:pt idx="21">
                  <c:v>11-06, 19:00</c:v>
                </c:pt>
                <c:pt idx="22">
                  <c:v>11-06, 20:00</c:v>
                </c:pt>
                <c:pt idx="23">
                  <c:v>11-06, 21:00</c:v>
                </c:pt>
                <c:pt idx="24">
                  <c:v>11-06, 22:00</c:v>
                </c:pt>
                <c:pt idx="25">
                  <c:v>11-06, 23:00</c:v>
                </c:pt>
                <c:pt idx="26">
                  <c:v>11-07, 00:00</c:v>
                </c:pt>
                <c:pt idx="27">
                  <c:v>11-07, 01:00</c:v>
                </c:pt>
                <c:pt idx="28">
                  <c:v>11-07, 02:00</c:v>
                </c:pt>
                <c:pt idx="29">
                  <c:v>11-07, 03:00</c:v>
                </c:pt>
                <c:pt idx="30">
                  <c:v>11-07, 04:00</c:v>
                </c:pt>
                <c:pt idx="31">
                  <c:v>11-07, 05:00</c:v>
                </c:pt>
                <c:pt idx="32">
                  <c:v>11-07, 06:00</c:v>
                </c:pt>
                <c:pt idx="33">
                  <c:v>11-07, 07:00</c:v>
                </c:pt>
                <c:pt idx="34">
                  <c:v>11-07, 08:00</c:v>
                </c:pt>
                <c:pt idx="35">
                  <c:v>11-07, 09:00</c:v>
                </c:pt>
                <c:pt idx="36">
                  <c:v>11-07, 10:00</c:v>
                </c:pt>
                <c:pt idx="37">
                  <c:v>11-07, 11:00</c:v>
                </c:pt>
                <c:pt idx="38">
                  <c:v>11-07, 12:00</c:v>
                </c:pt>
              </c:strCache>
            </c:strRef>
          </c:cat>
          <c:val>
            <c:numRef>
              <c:f>Visualization!$D$2:$D$40</c:f>
              <c:numCache>
                <c:formatCode>General</c:formatCode>
                <c:ptCount val="39"/>
                <c:pt idx="1">
                  <c:v>108</c:v>
                </c:pt>
                <c:pt idx="2">
                  <c:v>107</c:v>
                </c:pt>
                <c:pt idx="3">
                  <c:v>115</c:v>
                </c:pt>
                <c:pt idx="4">
                  <c:v>115</c:v>
                </c:pt>
                <c:pt idx="5">
                  <c:v>109</c:v>
                </c:pt>
                <c:pt idx="6">
                  <c:v>111</c:v>
                </c:pt>
                <c:pt idx="7">
                  <c:v>106</c:v>
                </c:pt>
                <c:pt idx="8">
                  <c:v>110</c:v>
                </c:pt>
                <c:pt idx="9">
                  <c:v>104</c:v>
                </c:pt>
                <c:pt idx="10">
                  <c:v>95</c:v>
                </c:pt>
                <c:pt idx="11">
                  <c:v>121</c:v>
                </c:pt>
                <c:pt idx="12">
                  <c:v>111</c:v>
                </c:pt>
                <c:pt idx="13">
                  <c:v>101</c:v>
                </c:pt>
                <c:pt idx="16">
                  <c:v>117</c:v>
                </c:pt>
                <c:pt idx="17">
                  <c:v>117</c:v>
                </c:pt>
                <c:pt idx="18">
                  <c:v>111</c:v>
                </c:pt>
                <c:pt idx="19">
                  <c:v>130</c:v>
                </c:pt>
                <c:pt idx="20">
                  <c:v>127</c:v>
                </c:pt>
                <c:pt idx="21">
                  <c:v>125</c:v>
                </c:pt>
                <c:pt idx="23">
                  <c:v>97</c:v>
                </c:pt>
                <c:pt idx="24">
                  <c:v>110</c:v>
                </c:pt>
                <c:pt idx="25">
                  <c:v>130</c:v>
                </c:pt>
                <c:pt idx="27">
                  <c:v>97</c:v>
                </c:pt>
                <c:pt idx="29">
                  <c:v>85</c:v>
                </c:pt>
                <c:pt idx="30">
                  <c:v>88</c:v>
                </c:pt>
                <c:pt idx="31">
                  <c:v>94</c:v>
                </c:pt>
                <c:pt idx="32">
                  <c:v>103</c:v>
                </c:pt>
                <c:pt idx="33">
                  <c:v>90</c:v>
                </c:pt>
                <c:pt idx="34">
                  <c:v>102</c:v>
                </c:pt>
                <c:pt idx="35">
                  <c:v>112</c:v>
                </c:pt>
                <c:pt idx="36">
                  <c:v>86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Visualization!$B$2:$B$40</c:f>
              <c:strCache>
                <c:ptCount val="39"/>
                <c:pt idx="0">
                  <c:v>11-05, 22:33</c:v>
                </c:pt>
                <c:pt idx="1">
                  <c:v>11-05, 23:00</c:v>
                </c:pt>
                <c:pt idx="2">
                  <c:v>11-06, 00:00</c:v>
                </c:pt>
                <c:pt idx="3">
                  <c:v>11-06, 01:00</c:v>
                </c:pt>
                <c:pt idx="4">
                  <c:v>11-06, 02:00</c:v>
                </c:pt>
                <c:pt idx="5">
                  <c:v>11-06, 03:00</c:v>
                </c:pt>
                <c:pt idx="6">
                  <c:v>11-06, 04:00</c:v>
                </c:pt>
                <c:pt idx="7">
                  <c:v>11-06, 05:00</c:v>
                </c:pt>
                <c:pt idx="8">
                  <c:v>11-06, 06:00</c:v>
                </c:pt>
                <c:pt idx="9">
                  <c:v>11-06, 07:00</c:v>
                </c:pt>
                <c:pt idx="10">
                  <c:v>11-06, 08:00</c:v>
                </c:pt>
                <c:pt idx="11">
                  <c:v>11-06, 09:00</c:v>
                </c:pt>
                <c:pt idx="12">
                  <c:v>11-06, 10:00</c:v>
                </c:pt>
                <c:pt idx="13">
                  <c:v>11-06, 11:00</c:v>
                </c:pt>
                <c:pt idx="14">
                  <c:v>11-06, 12:00</c:v>
                </c:pt>
                <c:pt idx="15">
                  <c:v>11-06, 13:00</c:v>
                </c:pt>
                <c:pt idx="16">
                  <c:v>11-06, 14:00</c:v>
                </c:pt>
                <c:pt idx="17">
                  <c:v>11-06, 15:00</c:v>
                </c:pt>
                <c:pt idx="18">
                  <c:v>11-06, 16:00</c:v>
                </c:pt>
                <c:pt idx="19">
                  <c:v>11-06, 17:00</c:v>
                </c:pt>
                <c:pt idx="20">
                  <c:v>11-06, 18:00</c:v>
                </c:pt>
                <c:pt idx="21">
                  <c:v>11-06, 19:00</c:v>
                </c:pt>
                <c:pt idx="22">
                  <c:v>11-06, 20:00</c:v>
                </c:pt>
                <c:pt idx="23">
                  <c:v>11-06, 21:00</c:v>
                </c:pt>
                <c:pt idx="24">
                  <c:v>11-06, 22:00</c:v>
                </c:pt>
                <c:pt idx="25">
                  <c:v>11-06, 23:00</c:v>
                </c:pt>
                <c:pt idx="26">
                  <c:v>11-07, 00:00</c:v>
                </c:pt>
                <c:pt idx="27">
                  <c:v>11-07, 01:00</c:v>
                </c:pt>
                <c:pt idx="28">
                  <c:v>11-07, 02:00</c:v>
                </c:pt>
                <c:pt idx="29">
                  <c:v>11-07, 03:00</c:v>
                </c:pt>
                <c:pt idx="30">
                  <c:v>11-07, 04:00</c:v>
                </c:pt>
                <c:pt idx="31">
                  <c:v>11-07, 05:00</c:v>
                </c:pt>
                <c:pt idx="32">
                  <c:v>11-07, 06:00</c:v>
                </c:pt>
                <c:pt idx="33">
                  <c:v>11-07, 07:00</c:v>
                </c:pt>
                <c:pt idx="34">
                  <c:v>11-07, 08:00</c:v>
                </c:pt>
                <c:pt idx="35">
                  <c:v>11-07, 09:00</c:v>
                </c:pt>
                <c:pt idx="36">
                  <c:v>11-07, 10:00</c:v>
                </c:pt>
                <c:pt idx="37">
                  <c:v>11-07, 11:00</c:v>
                </c:pt>
                <c:pt idx="38">
                  <c:v>11-07, 12:00</c:v>
                </c:pt>
              </c:strCache>
            </c:strRef>
          </c:cat>
          <c:val>
            <c:numRef>
              <c:f>Visualization!$E$2:$E$40</c:f>
              <c:numCache>
                <c:formatCode>General</c:formatCode>
                <c:ptCount val="39"/>
                <c:pt idx="1">
                  <c:v>69</c:v>
                </c:pt>
                <c:pt idx="2">
                  <c:v>59</c:v>
                </c:pt>
                <c:pt idx="3">
                  <c:v>58</c:v>
                </c:pt>
                <c:pt idx="4">
                  <c:v>67</c:v>
                </c:pt>
                <c:pt idx="5">
                  <c:v>63</c:v>
                </c:pt>
                <c:pt idx="6">
                  <c:v>57</c:v>
                </c:pt>
                <c:pt idx="7">
                  <c:v>61</c:v>
                </c:pt>
                <c:pt idx="8">
                  <c:v>58</c:v>
                </c:pt>
                <c:pt idx="9">
                  <c:v>56</c:v>
                </c:pt>
                <c:pt idx="10">
                  <c:v>54</c:v>
                </c:pt>
                <c:pt idx="11">
                  <c:v>72</c:v>
                </c:pt>
                <c:pt idx="12">
                  <c:v>67</c:v>
                </c:pt>
                <c:pt idx="13">
                  <c:v>59</c:v>
                </c:pt>
                <c:pt idx="16">
                  <c:v>69</c:v>
                </c:pt>
                <c:pt idx="17">
                  <c:v>69</c:v>
                </c:pt>
                <c:pt idx="18">
                  <c:v>60</c:v>
                </c:pt>
                <c:pt idx="19">
                  <c:v>83</c:v>
                </c:pt>
                <c:pt idx="20">
                  <c:v>81</c:v>
                </c:pt>
                <c:pt idx="21">
                  <c:v>76</c:v>
                </c:pt>
                <c:pt idx="23">
                  <c:v>51</c:v>
                </c:pt>
                <c:pt idx="24">
                  <c:v>64</c:v>
                </c:pt>
                <c:pt idx="25">
                  <c:v>61</c:v>
                </c:pt>
                <c:pt idx="27">
                  <c:v>46</c:v>
                </c:pt>
                <c:pt idx="29">
                  <c:v>47</c:v>
                </c:pt>
                <c:pt idx="30">
                  <c:v>38</c:v>
                </c:pt>
                <c:pt idx="31">
                  <c:v>52</c:v>
                </c:pt>
                <c:pt idx="32">
                  <c:v>59</c:v>
                </c:pt>
                <c:pt idx="33">
                  <c:v>59</c:v>
                </c:pt>
                <c:pt idx="34">
                  <c:v>56</c:v>
                </c:pt>
                <c:pt idx="35">
                  <c:v>72</c:v>
                </c:pt>
                <c:pt idx="36">
                  <c:v>48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Visualization!$B$2:$B$40</c:f>
              <c:strCache>
                <c:ptCount val="39"/>
                <c:pt idx="0">
                  <c:v>11-05, 22:33</c:v>
                </c:pt>
                <c:pt idx="1">
                  <c:v>11-05, 23:00</c:v>
                </c:pt>
                <c:pt idx="2">
                  <c:v>11-06, 00:00</c:v>
                </c:pt>
                <c:pt idx="3">
                  <c:v>11-06, 01:00</c:v>
                </c:pt>
                <c:pt idx="4">
                  <c:v>11-06, 02:00</c:v>
                </c:pt>
                <c:pt idx="5">
                  <c:v>11-06, 03:00</c:v>
                </c:pt>
                <c:pt idx="6">
                  <c:v>11-06, 04:00</c:v>
                </c:pt>
                <c:pt idx="7">
                  <c:v>11-06, 05:00</c:v>
                </c:pt>
                <c:pt idx="8">
                  <c:v>11-06, 06:00</c:v>
                </c:pt>
                <c:pt idx="9">
                  <c:v>11-06, 07:00</c:v>
                </c:pt>
                <c:pt idx="10">
                  <c:v>11-06, 08:00</c:v>
                </c:pt>
                <c:pt idx="11">
                  <c:v>11-06, 09:00</c:v>
                </c:pt>
                <c:pt idx="12">
                  <c:v>11-06, 10:00</c:v>
                </c:pt>
                <c:pt idx="13">
                  <c:v>11-06, 11:00</c:v>
                </c:pt>
                <c:pt idx="14">
                  <c:v>11-06, 12:00</c:v>
                </c:pt>
                <c:pt idx="15">
                  <c:v>11-06, 13:00</c:v>
                </c:pt>
                <c:pt idx="16">
                  <c:v>11-06, 14:00</c:v>
                </c:pt>
                <c:pt idx="17">
                  <c:v>11-06, 15:00</c:v>
                </c:pt>
                <c:pt idx="18">
                  <c:v>11-06, 16:00</c:v>
                </c:pt>
                <c:pt idx="19">
                  <c:v>11-06, 17:00</c:v>
                </c:pt>
                <c:pt idx="20">
                  <c:v>11-06, 18:00</c:v>
                </c:pt>
                <c:pt idx="21">
                  <c:v>11-06, 19:00</c:v>
                </c:pt>
                <c:pt idx="22">
                  <c:v>11-06, 20:00</c:v>
                </c:pt>
                <c:pt idx="23">
                  <c:v>11-06, 21:00</c:v>
                </c:pt>
                <c:pt idx="24">
                  <c:v>11-06, 22:00</c:v>
                </c:pt>
                <c:pt idx="25">
                  <c:v>11-06, 23:00</c:v>
                </c:pt>
                <c:pt idx="26">
                  <c:v>11-07, 00:00</c:v>
                </c:pt>
                <c:pt idx="27">
                  <c:v>11-07, 01:00</c:v>
                </c:pt>
                <c:pt idx="28">
                  <c:v>11-07, 02:00</c:v>
                </c:pt>
                <c:pt idx="29">
                  <c:v>11-07, 03:00</c:v>
                </c:pt>
                <c:pt idx="30">
                  <c:v>11-07, 04:00</c:v>
                </c:pt>
                <c:pt idx="31">
                  <c:v>11-07, 05:00</c:v>
                </c:pt>
                <c:pt idx="32">
                  <c:v>11-07, 06:00</c:v>
                </c:pt>
                <c:pt idx="33">
                  <c:v>11-07, 07:00</c:v>
                </c:pt>
                <c:pt idx="34">
                  <c:v>11-07, 08:00</c:v>
                </c:pt>
                <c:pt idx="35">
                  <c:v>11-07, 09:00</c:v>
                </c:pt>
                <c:pt idx="36">
                  <c:v>11-07, 10:00</c:v>
                </c:pt>
                <c:pt idx="37">
                  <c:v>11-07, 11:00</c:v>
                </c:pt>
                <c:pt idx="38">
                  <c:v>11-07, 12:00</c:v>
                </c:pt>
              </c:strCache>
            </c:strRef>
          </c:cat>
          <c:val>
            <c:numRef>
              <c:f>Visualization!$F$2:$F$40</c:f>
              <c:numCache>
                <c:formatCode>General</c:formatCode>
                <c:ptCount val="39"/>
                <c:pt idx="0">
                  <c:v>14</c:v>
                </c:pt>
                <c:pt idx="1">
                  <c:v>14</c:v>
                </c:pt>
                <c:pt idx="2">
                  <c:v>19</c:v>
                </c:pt>
                <c:pt idx="3">
                  <c:v>20</c:v>
                </c:pt>
                <c:pt idx="4">
                  <c:v>20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16</c:v>
                </c:pt>
                <c:pt idx="13">
                  <c:v>19</c:v>
                </c:pt>
                <c:pt idx="14">
                  <c:v>12</c:v>
                </c:pt>
                <c:pt idx="15">
                  <c:v>20</c:v>
                </c:pt>
                <c:pt idx="16">
                  <c:v>15</c:v>
                </c:pt>
                <c:pt idx="17">
                  <c:v>19</c:v>
                </c:pt>
                <c:pt idx="18">
                  <c:v>18</c:v>
                </c:pt>
                <c:pt idx="19">
                  <c:v>18</c:v>
                </c:pt>
                <c:pt idx="20">
                  <c:v>16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17</c:v>
                </c:pt>
                <c:pt idx="25">
                  <c:v>19</c:v>
                </c:pt>
                <c:pt idx="26">
                  <c:v>17</c:v>
                </c:pt>
                <c:pt idx="27">
                  <c:v>16</c:v>
                </c:pt>
                <c:pt idx="28">
                  <c:v>15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14</c:v>
                </c:pt>
                <c:pt idx="34">
                  <c:v>16</c:v>
                </c:pt>
                <c:pt idx="35">
                  <c:v>14</c:v>
                </c:pt>
                <c:pt idx="36">
                  <c:v>15</c:v>
                </c:pt>
                <c:pt idx="37">
                  <c:v>14</c:v>
                </c:pt>
                <c:pt idx="38">
                  <c:v>17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Visualization!$B$2:$B$40</c:f>
              <c:strCache>
                <c:ptCount val="39"/>
                <c:pt idx="0">
                  <c:v>11-05, 22:33</c:v>
                </c:pt>
                <c:pt idx="1">
                  <c:v>11-05, 23:00</c:v>
                </c:pt>
                <c:pt idx="2">
                  <c:v>11-06, 00:00</c:v>
                </c:pt>
                <c:pt idx="3">
                  <c:v>11-06, 01:00</c:v>
                </c:pt>
                <c:pt idx="4">
                  <c:v>11-06, 02:00</c:v>
                </c:pt>
                <c:pt idx="5">
                  <c:v>11-06, 03:00</c:v>
                </c:pt>
                <c:pt idx="6">
                  <c:v>11-06, 04:00</c:v>
                </c:pt>
                <c:pt idx="7">
                  <c:v>11-06, 05:00</c:v>
                </c:pt>
                <c:pt idx="8">
                  <c:v>11-06, 06:00</c:v>
                </c:pt>
                <c:pt idx="9">
                  <c:v>11-06, 07:00</c:v>
                </c:pt>
                <c:pt idx="10">
                  <c:v>11-06, 08:00</c:v>
                </c:pt>
                <c:pt idx="11">
                  <c:v>11-06, 09:00</c:v>
                </c:pt>
                <c:pt idx="12">
                  <c:v>11-06, 10:00</c:v>
                </c:pt>
                <c:pt idx="13">
                  <c:v>11-06, 11:00</c:v>
                </c:pt>
                <c:pt idx="14">
                  <c:v>11-06, 12:00</c:v>
                </c:pt>
                <c:pt idx="15">
                  <c:v>11-06, 13:00</c:v>
                </c:pt>
                <c:pt idx="16">
                  <c:v>11-06, 14:00</c:v>
                </c:pt>
                <c:pt idx="17">
                  <c:v>11-06, 15:00</c:v>
                </c:pt>
                <c:pt idx="18">
                  <c:v>11-06, 16:00</c:v>
                </c:pt>
                <c:pt idx="19">
                  <c:v>11-06, 17:00</c:v>
                </c:pt>
                <c:pt idx="20">
                  <c:v>11-06, 18:00</c:v>
                </c:pt>
                <c:pt idx="21">
                  <c:v>11-06, 19:00</c:v>
                </c:pt>
                <c:pt idx="22">
                  <c:v>11-06, 20:00</c:v>
                </c:pt>
                <c:pt idx="23">
                  <c:v>11-06, 21:00</c:v>
                </c:pt>
                <c:pt idx="24">
                  <c:v>11-06, 22:00</c:v>
                </c:pt>
                <c:pt idx="25">
                  <c:v>11-06, 23:00</c:v>
                </c:pt>
                <c:pt idx="26">
                  <c:v>11-07, 00:00</c:v>
                </c:pt>
                <c:pt idx="27">
                  <c:v>11-07, 01:00</c:v>
                </c:pt>
                <c:pt idx="28">
                  <c:v>11-07, 02:00</c:v>
                </c:pt>
                <c:pt idx="29">
                  <c:v>11-07, 03:00</c:v>
                </c:pt>
                <c:pt idx="30">
                  <c:v>11-07, 04:00</c:v>
                </c:pt>
                <c:pt idx="31">
                  <c:v>11-07, 05:00</c:v>
                </c:pt>
                <c:pt idx="32">
                  <c:v>11-07, 06:00</c:v>
                </c:pt>
                <c:pt idx="33">
                  <c:v>11-07, 07:00</c:v>
                </c:pt>
                <c:pt idx="34">
                  <c:v>11-07, 08:00</c:v>
                </c:pt>
                <c:pt idx="35">
                  <c:v>11-07, 09:00</c:v>
                </c:pt>
                <c:pt idx="36">
                  <c:v>11-07, 10:00</c:v>
                </c:pt>
                <c:pt idx="37">
                  <c:v>11-07, 11:00</c:v>
                </c:pt>
                <c:pt idx="38">
                  <c:v>11-07, 12:00</c:v>
                </c:pt>
              </c:strCache>
            </c:strRef>
          </c:cat>
          <c:val>
            <c:numRef>
              <c:f>Visualization!$G$2:$G$40</c:f>
              <c:numCache>
                <c:formatCode>General</c:formatCode>
                <c:ptCount val="39"/>
                <c:pt idx="0">
                  <c:v>99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98</c:v>
                </c:pt>
                <c:pt idx="14">
                  <c:v>96</c:v>
                </c:pt>
                <c:pt idx="15">
                  <c:v>98</c:v>
                </c:pt>
                <c:pt idx="16">
                  <c:v>97</c:v>
                </c:pt>
                <c:pt idx="17">
                  <c:v>100</c:v>
                </c:pt>
                <c:pt idx="18">
                  <c:v>98</c:v>
                </c:pt>
                <c:pt idx="19">
                  <c:v>98</c:v>
                </c:pt>
                <c:pt idx="26">
                  <c:v>96</c:v>
                </c:pt>
                <c:pt idx="27">
                  <c:v>97</c:v>
                </c:pt>
                <c:pt idx="28">
                  <c:v>97</c:v>
                </c:pt>
                <c:pt idx="29">
                  <c:v>97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Visualization!$B$2:$B$40</c:f>
              <c:strCache>
                <c:ptCount val="39"/>
                <c:pt idx="0">
                  <c:v>11-05, 22:33</c:v>
                </c:pt>
                <c:pt idx="1">
                  <c:v>11-05, 23:00</c:v>
                </c:pt>
                <c:pt idx="2">
                  <c:v>11-06, 00:00</c:v>
                </c:pt>
                <c:pt idx="3">
                  <c:v>11-06, 01:00</c:v>
                </c:pt>
                <c:pt idx="4">
                  <c:v>11-06, 02:00</c:v>
                </c:pt>
                <c:pt idx="5">
                  <c:v>11-06, 03:00</c:v>
                </c:pt>
                <c:pt idx="6">
                  <c:v>11-06, 04:00</c:v>
                </c:pt>
                <c:pt idx="7">
                  <c:v>11-06, 05:00</c:v>
                </c:pt>
                <c:pt idx="8">
                  <c:v>11-06, 06:00</c:v>
                </c:pt>
                <c:pt idx="9">
                  <c:v>11-06, 07:00</c:v>
                </c:pt>
                <c:pt idx="10">
                  <c:v>11-06, 08:00</c:v>
                </c:pt>
                <c:pt idx="11">
                  <c:v>11-06, 09:00</c:v>
                </c:pt>
                <c:pt idx="12">
                  <c:v>11-06, 10:00</c:v>
                </c:pt>
                <c:pt idx="13">
                  <c:v>11-06, 11:00</c:v>
                </c:pt>
                <c:pt idx="14">
                  <c:v>11-06, 12:00</c:v>
                </c:pt>
                <c:pt idx="15">
                  <c:v>11-06, 13:00</c:v>
                </c:pt>
                <c:pt idx="16">
                  <c:v>11-06, 14:00</c:v>
                </c:pt>
                <c:pt idx="17">
                  <c:v>11-06, 15:00</c:v>
                </c:pt>
                <c:pt idx="18">
                  <c:v>11-06, 16:00</c:v>
                </c:pt>
                <c:pt idx="19">
                  <c:v>11-06, 17:00</c:v>
                </c:pt>
                <c:pt idx="20">
                  <c:v>11-06, 18:00</c:v>
                </c:pt>
                <c:pt idx="21">
                  <c:v>11-06, 19:00</c:v>
                </c:pt>
                <c:pt idx="22">
                  <c:v>11-06, 20:00</c:v>
                </c:pt>
                <c:pt idx="23">
                  <c:v>11-06, 21:00</c:v>
                </c:pt>
                <c:pt idx="24">
                  <c:v>11-06, 22:00</c:v>
                </c:pt>
                <c:pt idx="25">
                  <c:v>11-06, 23:00</c:v>
                </c:pt>
                <c:pt idx="26">
                  <c:v>11-07, 00:00</c:v>
                </c:pt>
                <c:pt idx="27">
                  <c:v>11-07, 01:00</c:v>
                </c:pt>
                <c:pt idx="28">
                  <c:v>11-07, 02:00</c:v>
                </c:pt>
                <c:pt idx="29">
                  <c:v>11-07, 03:00</c:v>
                </c:pt>
                <c:pt idx="30">
                  <c:v>11-07, 04:00</c:v>
                </c:pt>
                <c:pt idx="31">
                  <c:v>11-07, 05:00</c:v>
                </c:pt>
                <c:pt idx="32">
                  <c:v>11-07, 06:00</c:v>
                </c:pt>
                <c:pt idx="33">
                  <c:v>11-07, 07:00</c:v>
                </c:pt>
                <c:pt idx="34">
                  <c:v>11-07, 08:00</c:v>
                </c:pt>
                <c:pt idx="35">
                  <c:v>11-07, 09:00</c:v>
                </c:pt>
                <c:pt idx="36">
                  <c:v>11-07, 10:00</c:v>
                </c:pt>
                <c:pt idx="37">
                  <c:v>11-07, 11:00</c:v>
                </c:pt>
                <c:pt idx="38">
                  <c:v>11-07, 12:00</c:v>
                </c:pt>
              </c:strCache>
            </c:strRef>
          </c:cat>
          <c:val>
            <c:numRef>
              <c:f>Visualization!$H$2:$H$40</c:f>
              <c:numCache>
                <c:formatCode>General</c:formatCode>
                <c:ptCount val="39"/>
                <c:pt idx="4">
                  <c:v>97.8</c:v>
                </c:pt>
                <c:pt idx="10">
                  <c:v>99.40000000000001</c:v>
                </c:pt>
                <c:pt idx="13">
                  <c:v>99.5</c:v>
                </c:pt>
                <c:pt idx="18">
                  <c:v>99.40000000000001</c:v>
                </c:pt>
                <c:pt idx="22">
                  <c:v>100.1</c:v>
                </c:pt>
                <c:pt idx="26">
                  <c:v>99.5</c:v>
                </c:pt>
                <c:pt idx="30">
                  <c:v>99.2</c:v>
                </c:pt>
                <c:pt idx="34">
                  <c:v>98.59999999999999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Visualization!$B$2:$B$40</c:f>
              <c:strCache>
                <c:ptCount val="39"/>
                <c:pt idx="0">
                  <c:v>11-05, 22:33</c:v>
                </c:pt>
                <c:pt idx="1">
                  <c:v>11-05, 23:00</c:v>
                </c:pt>
                <c:pt idx="2">
                  <c:v>11-06, 00:00</c:v>
                </c:pt>
                <c:pt idx="3">
                  <c:v>11-06, 01:00</c:v>
                </c:pt>
                <c:pt idx="4">
                  <c:v>11-06, 02:00</c:v>
                </c:pt>
                <c:pt idx="5">
                  <c:v>11-06, 03:00</c:v>
                </c:pt>
                <c:pt idx="6">
                  <c:v>11-06, 04:00</c:v>
                </c:pt>
                <c:pt idx="7">
                  <c:v>11-06, 05:00</c:v>
                </c:pt>
                <c:pt idx="8">
                  <c:v>11-06, 06:00</c:v>
                </c:pt>
                <c:pt idx="9">
                  <c:v>11-06, 07:00</c:v>
                </c:pt>
                <c:pt idx="10">
                  <c:v>11-06, 08:00</c:v>
                </c:pt>
                <c:pt idx="11">
                  <c:v>11-06, 09:00</c:v>
                </c:pt>
                <c:pt idx="12">
                  <c:v>11-06, 10:00</c:v>
                </c:pt>
                <c:pt idx="13">
                  <c:v>11-06, 11:00</c:v>
                </c:pt>
                <c:pt idx="14">
                  <c:v>11-06, 12:00</c:v>
                </c:pt>
                <c:pt idx="15">
                  <c:v>11-06, 13:00</c:v>
                </c:pt>
                <c:pt idx="16">
                  <c:v>11-06, 14:00</c:v>
                </c:pt>
                <c:pt idx="17">
                  <c:v>11-06, 15:00</c:v>
                </c:pt>
                <c:pt idx="18">
                  <c:v>11-06, 16:00</c:v>
                </c:pt>
                <c:pt idx="19">
                  <c:v>11-06, 17:00</c:v>
                </c:pt>
                <c:pt idx="20">
                  <c:v>11-06, 18:00</c:v>
                </c:pt>
                <c:pt idx="21">
                  <c:v>11-06, 19:00</c:v>
                </c:pt>
                <c:pt idx="22">
                  <c:v>11-06, 20:00</c:v>
                </c:pt>
                <c:pt idx="23">
                  <c:v>11-06, 21:00</c:v>
                </c:pt>
                <c:pt idx="24">
                  <c:v>11-06, 22:00</c:v>
                </c:pt>
                <c:pt idx="25">
                  <c:v>11-06, 23:00</c:v>
                </c:pt>
                <c:pt idx="26">
                  <c:v>11-07, 00:00</c:v>
                </c:pt>
                <c:pt idx="27">
                  <c:v>11-07, 01:00</c:v>
                </c:pt>
                <c:pt idx="28">
                  <c:v>11-07, 02:00</c:v>
                </c:pt>
                <c:pt idx="29">
                  <c:v>11-07, 03:00</c:v>
                </c:pt>
                <c:pt idx="30">
                  <c:v>11-07, 04:00</c:v>
                </c:pt>
                <c:pt idx="31">
                  <c:v>11-07, 05:00</c:v>
                </c:pt>
                <c:pt idx="32">
                  <c:v>11-07, 06:00</c:v>
                </c:pt>
                <c:pt idx="33">
                  <c:v>11-07, 07:00</c:v>
                </c:pt>
                <c:pt idx="34">
                  <c:v>11-07, 08:00</c:v>
                </c:pt>
                <c:pt idx="35">
                  <c:v>11-07, 09:00</c:v>
                </c:pt>
                <c:pt idx="36">
                  <c:v>11-07, 10:00</c:v>
                </c:pt>
                <c:pt idx="37">
                  <c:v>11-07, 11:00</c:v>
                </c:pt>
                <c:pt idx="38">
                  <c:v>11-07, 12:00</c:v>
                </c:pt>
              </c:strCache>
            </c:strRef>
          </c:cat>
          <c:val>
            <c:numRef>
              <c:f>Visualization!$I$2:$I$40</c:f>
              <c:numCache>
                <c:formatCode>General</c:formatCode>
                <c:ptCount val="39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Visualization!$B$2:$B$40</c:f>
              <c:strCache>
                <c:ptCount val="39"/>
                <c:pt idx="0">
                  <c:v>11-05, 22:33</c:v>
                </c:pt>
                <c:pt idx="1">
                  <c:v>11-05, 23:00</c:v>
                </c:pt>
                <c:pt idx="2">
                  <c:v>11-06, 00:00</c:v>
                </c:pt>
                <c:pt idx="3">
                  <c:v>11-06, 01:00</c:v>
                </c:pt>
                <c:pt idx="4">
                  <c:v>11-06, 02:00</c:v>
                </c:pt>
                <c:pt idx="5">
                  <c:v>11-06, 03:00</c:v>
                </c:pt>
                <c:pt idx="6">
                  <c:v>11-06, 04:00</c:v>
                </c:pt>
                <c:pt idx="7">
                  <c:v>11-06, 05:00</c:v>
                </c:pt>
                <c:pt idx="8">
                  <c:v>11-06, 06:00</c:v>
                </c:pt>
                <c:pt idx="9">
                  <c:v>11-06, 07:00</c:v>
                </c:pt>
                <c:pt idx="10">
                  <c:v>11-06, 08:00</c:v>
                </c:pt>
                <c:pt idx="11">
                  <c:v>11-06, 09:00</c:v>
                </c:pt>
                <c:pt idx="12">
                  <c:v>11-06, 10:00</c:v>
                </c:pt>
                <c:pt idx="13">
                  <c:v>11-06, 11:00</c:v>
                </c:pt>
                <c:pt idx="14">
                  <c:v>11-06, 12:00</c:v>
                </c:pt>
                <c:pt idx="15">
                  <c:v>11-06, 13:00</c:v>
                </c:pt>
                <c:pt idx="16">
                  <c:v>11-06, 14:00</c:v>
                </c:pt>
                <c:pt idx="17">
                  <c:v>11-06, 15:00</c:v>
                </c:pt>
                <c:pt idx="18">
                  <c:v>11-06, 16:00</c:v>
                </c:pt>
                <c:pt idx="19">
                  <c:v>11-06, 17:00</c:v>
                </c:pt>
                <c:pt idx="20">
                  <c:v>11-06, 18:00</c:v>
                </c:pt>
                <c:pt idx="21">
                  <c:v>11-06, 19:00</c:v>
                </c:pt>
                <c:pt idx="22">
                  <c:v>11-06, 20:00</c:v>
                </c:pt>
                <c:pt idx="23">
                  <c:v>11-06, 21:00</c:v>
                </c:pt>
                <c:pt idx="24">
                  <c:v>11-06, 22:00</c:v>
                </c:pt>
                <c:pt idx="25">
                  <c:v>11-06, 23:00</c:v>
                </c:pt>
                <c:pt idx="26">
                  <c:v>11-07, 00:00</c:v>
                </c:pt>
                <c:pt idx="27">
                  <c:v>11-07, 01:00</c:v>
                </c:pt>
                <c:pt idx="28">
                  <c:v>11-07, 02:00</c:v>
                </c:pt>
                <c:pt idx="29">
                  <c:v>11-07, 03:00</c:v>
                </c:pt>
                <c:pt idx="30">
                  <c:v>11-07, 04:00</c:v>
                </c:pt>
                <c:pt idx="31">
                  <c:v>11-07, 05:00</c:v>
                </c:pt>
                <c:pt idx="32">
                  <c:v>11-07, 06:00</c:v>
                </c:pt>
                <c:pt idx="33">
                  <c:v>11-07, 07:00</c:v>
                </c:pt>
                <c:pt idx="34">
                  <c:v>11-07, 08:00</c:v>
                </c:pt>
                <c:pt idx="35">
                  <c:v>11-07, 09:00</c:v>
                </c:pt>
                <c:pt idx="36">
                  <c:v>11-07, 10:00</c:v>
                </c:pt>
                <c:pt idx="37">
                  <c:v>11-07, 11:00</c:v>
                </c:pt>
                <c:pt idx="38">
                  <c:v>11-07, 12:00</c:v>
                </c:pt>
              </c:strCache>
            </c:strRef>
          </c:cat>
          <c:val>
            <c:numRef>
              <c:f>Visualization!$J$2:$J$40</c:f>
              <c:numCache>
                <c:formatCode>General</c:formatCode>
                <c:ptCount val="39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Visualization!$B$2:$B$40</c:f>
              <c:strCache>
                <c:ptCount val="39"/>
                <c:pt idx="0">
                  <c:v>11-05, 22:33</c:v>
                </c:pt>
                <c:pt idx="1">
                  <c:v>11-05, 23:00</c:v>
                </c:pt>
                <c:pt idx="2">
                  <c:v>11-06, 00:00</c:v>
                </c:pt>
                <c:pt idx="3">
                  <c:v>11-06, 01:00</c:v>
                </c:pt>
                <c:pt idx="4">
                  <c:v>11-06, 02:00</c:v>
                </c:pt>
                <c:pt idx="5">
                  <c:v>11-06, 03:00</c:v>
                </c:pt>
                <c:pt idx="6">
                  <c:v>11-06, 04:00</c:v>
                </c:pt>
                <c:pt idx="7">
                  <c:v>11-06, 05:00</c:v>
                </c:pt>
                <c:pt idx="8">
                  <c:v>11-06, 06:00</c:v>
                </c:pt>
                <c:pt idx="9">
                  <c:v>11-06, 07:00</c:v>
                </c:pt>
                <c:pt idx="10">
                  <c:v>11-06, 08:00</c:v>
                </c:pt>
                <c:pt idx="11">
                  <c:v>11-06, 09:00</c:v>
                </c:pt>
                <c:pt idx="12">
                  <c:v>11-06, 10:00</c:v>
                </c:pt>
                <c:pt idx="13">
                  <c:v>11-06, 11:00</c:v>
                </c:pt>
                <c:pt idx="14">
                  <c:v>11-06, 12:00</c:v>
                </c:pt>
                <c:pt idx="15">
                  <c:v>11-06, 13:00</c:v>
                </c:pt>
                <c:pt idx="16">
                  <c:v>11-06, 14:00</c:v>
                </c:pt>
                <c:pt idx="17">
                  <c:v>11-06, 15:00</c:v>
                </c:pt>
                <c:pt idx="18">
                  <c:v>11-06, 16:00</c:v>
                </c:pt>
                <c:pt idx="19">
                  <c:v>11-06, 17:00</c:v>
                </c:pt>
                <c:pt idx="20">
                  <c:v>11-06, 18:00</c:v>
                </c:pt>
                <c:pt idx="21">
                  <c:v>11-06, 19:00</c:v>
                </c:pt>
                <c:pt idx="22">
                  <c:v>11-06, 20:00</c:v>
                </c:pt>
                <c:pt idx="23">
                  <c:v>11-06, 21:00</c:v>
                </c:pt>
                <c:pt idx="24">
                  <c:v>11-06, 22:00</c:v>
                </c:pt>
                <c:pt idx="25">
                  <c:v>11-06, 23:00</c:v>
                </c:pt>
                <c:pt idx="26">
                  <c:v>11-07, 00:00</c:v>
                </c:pt>
                <c:pt idx="27">
                  <c:v>11-07, 01:00</c:v>
                </c:pt>
                <c:pt idx="28">
                  <c:v>11-07, 02:00</c:v>
                </c:pt>
                <c:pt idx="29">
                  <c:v>11-07, 03:00</c:v>
                </c:pt>
                <c:pt idx="30">
                  <c:v>11-07, 04:00</c:v>
                </c:pt>
                <c:pt idx="31">
                  <c:v>11-07, 05:00</c:v>
                </c:pt>
                <c:pt idx="32">
                  <c:v>11-07, 06:00</c:v>
                </c:pt>
                <c:pt idx="33">
                  <c:v>11-07, 07:00</c:v>
                </c:pt>
                <c:pt idx="34">
                  <c:v>11-07, 08:00</c:v>
                </c:pt>
                <c:pt idx="35">
                  <c:v>11-07, 09:00</c:v>
                </c:pt>
                <c:pt idx="36">
                  <c:v>11-07, 10:00</c:v>
                </c:pt>
                <c:pt idx="37">
                  <c:v>11-07, 11:00</c:v>
                </c:pt>
                <c:pt idx="38">
                  <c:v>11-07, 12:00</c:v>
                </c:pt>
              </c:strCache>
            </c:strRef>
          </c:cat>
          <c:val>
            <c:numRef>
              <c:f>Visualization!$K$2:$K$40</c:f>
              <c:numCache>
                <c:formatCode>General</c:formatCode>
                <c:ptCount val="39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0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53</v>
      </c>
      <c r="F2">
        <v>14</v>
      </c>
      <c r="G2">
        <v>99</v>
      </c>
    </row>
    <row r="3" spans="1:11">
      <c r="A3" s="1">
        <v>1</v>
      </c>
      <c r="B3" t="s">
        <v>11</v>
      </c>
      <c r="C3">
        <v>59</v>
      </c>
      <c r="D3">
        <v>108</v>
      </c>
      <c r="E3">
        <v>69</v>
      </c>
      <c r="F3">
        <v>14</v>
      </c>
      <c r="G3">
        <v>100</v>
      </c>
    </row>
    <row r="4" spans="1:11">
      <c r="A4" s="1">
        <v>2</v>
      </c>
      <c r="B4" t="s">
        <v>12</v>
      </c>
      <c r="C4">
        <v>92</v>
      </c>
      <c r="D4">
        <v>107</v>
      </c>
      <c r="E4">
        <v>59</v>
      </c>
      <c r="F4">
        <v>19</v>
      </c>
      <c r="G4">
        <v>100</v>
      </c>
    </row>
    <row r="5" spans="1:11">
      <c r="A5" s="1">
        <v>3</v>
      </c>
      <c r="B5" t="s">
        <v>13</v>
      </c>
      <c r="C5">
        <v>128</v>
      </c>
      <c r="D5">
        <v>115</v>
      </c>
      <c r="E5">
        <v>58</v>
      </c>
      <c r="F5">
        <v>20</v>
      </c>
      <c r="G5">
        <v>100</v>
      </c>
    </row>
    <row r="6" spans="1:11">
      <c r="A6" s="1">
        <v>4</v>
      </c>
      <c r="B6" t="s">
        <v>14</v>
      </c>
      <c r="C6">
        <v>130</v>
      </c>
      <c r="D6">
        <v>115</v>
      </c>
      <c r="E6">
        <v>67</v>
      </c>
      <c r="F6">
        <v>20</v>
      </c>
      <c r="G6">
        <v>100</v>
      </c>
      <c r="H6">
        <v>97.8</v>
      </c>
    </row>
    <row r="7" spans="1:11">
      <c r="A7" s="1">
        <v>5</v>
      </c>
      <c r="B7" t="s">
        <v>15</v>
      </c>
      <c r="C7">
        <v>92</v>
      </c>
      <c r="D7">
        <v>109</v>
      </c>
      <c r="E7">
        <v>63</v>
      </c>
      <c r="F7">
        <v>14</v>
      </c>
      <c r="G7">
        <v>100</v>
      </c>
    </row>
    <row r="8" spans="1:11">
      <c r="A8" s="1">
        <v>6</v>
      </c>
      <c r="B8" t="s">
        <v>16</v>
      </c>
      <c r="C8">
        <v>92</v>
      </c>
      <c r="D8">
        <v>111</v>
      </c>
      <c r="E8">
        <v>57</v>
      </c>
      <c r="F8">
        <v>15</v>
      </c>
      <c r="G8">
        <v>100</v>
      </c>
    </row>
    <row r="9" spans="1:11">
      <c r="A9" s="1">
        <v>7</v>
      </c>
      <c r="B9" t="s">
        <v>17</v>
      </c>
      <c r="C9">
        <v>90</v>
      </c>
      <c r="D9">
        <v>106</v>
      </c>
      <c r="E9">
        <v>61</v>
      </c>
      <c r="F9">
        <v>15</v>
      </c>
      <c r="G9">
        <v>100</v>
      </c>
    </row>
    <row r="10" spans="1:11">
      <c r="A10" s="1">
        <v>8</v>
      </c>
      <c r="B10" t="s">
        <v>18</v>
      </c>
      <c r="C10">
        <v>90</v>
      </c>
      <c r="D10">
        <v>110</v>
      </c>
      <c r="E10">
        <v>58</v>
      </c>
      <c r="F10">
        <v>16</v>
      </c>
      <c r="G10">
        <v>100</v>
      </c>
    </row>
    <row r="11" spans="1:11">
      <c r="A11" s="1">
        <v>9</v>
      </c>
      <c r="B11" t="s">
        <v>19</v>
      </c>
      <c r="C11">
        <v>85</v>
      </c>
      <c r="D11">
        <v>104</v>
      </c>
      <c r="E11">
        <v>56</v>
      </c>
      <c r="F11">
        <v>14</v>
      </c>
      <c r="G11">
        <v>100</v>
      </c>
    </row>
    <row r="12" spans="1:11">
      <c r="A12" s="1">
        <v>10</v>
      </c>
      <c r="B12" t="s">
        <v>20</v>
      </c>
      <c r="C12">
        <v>85</v>
      </c>
      <c r="D12">
        <v>95</v>
      </c>
      <c r="E12">
        <v>54</v>
      </c>
      <c r="F12">
        <v>15</v>
      </c>
      <c r="G12">
        <v>100</v>
      </c>
      <c r="H12">
        <v>99.40000000000001</v>
      </c>
    </row>
    <row r="13" spans="1:11">
      <c r="A13" s="1">
        <v>11</v>
      </c>
      <c r="B13" t="s">
        <v>21</v>
      </c>
      <c r="C13">
        <v>125</v>
      </c>
      <c r="D13">
        <v>121</v>
      </c>
      <c r="E13">
        <v>72</v>
      </c>
      <c r="F13">
        <v>17</v>
      </c>
      <c r="G13">
        <v>100</v>
      </c>
    </row>
    <row r="14" spans="1:11">
      <c r="A14" s="1">
        <v>12</v>
      </c>
      <c r="B14" t="s">
        <v>22</v>
      </c>
      <c r="C14">
        <v>124</v>
      </c>
      <c r="D14">
        <v>111</v>
      </c>
      <c r="E14">
        <v>67</v>
      </c>
      <c r="F14">
        <v>16</v>
      </c>
      <c r="G14">
        <v>100</v>
      </c>
    </row>
    <row r="15" spans="1:11">
      <c r="A15" s="1">
        <v>13</v>
      </c>
      <c r="B15" t="s">
        <v>23</v>
      </c>
      <c r="C15">
        <v>124</v>
      </c>
      <c r="D15">
        <v>101</v>
      </c>
      <c r="E15">
        <v>59</v>
      </c>
      <c r="F15">
        <v>19</v>
      </c>
      <c r="G15">
        <v>98</v>
      </c>
      <c r="H15">
        <v>99.5</v>
      </c>
    </row>
    <row r="16" spans="1:11">
      <c r="A16" s="1">
        <v>14</v>
      </c>
      <c r="B16" t="s">
        <v>24</v>
      </c>
      <c r="C16">
        <v>106</v>
      </c>
      <c r="F16">
        <v>12</v>
      </c>
      <c r="G16">
        <v>96</v>
      </c>
    </row>
    <row r="17" spans="1:8">
      <c r="A17" s="1">
        <v>15</v>
      </c>
      <c r="B17" t="s">
        <v>25</v>
      </c>
      <c r="C17">
        <v>112</v>
      </c>
      <c r="F17">
        <v>20</v>
      </c>
      <c r="G17">
        <v>98</v>
      </c>
    </row>
    <row r="18" spans="1:8">
      <c r="A18" s="1">
        <v>16</v>
      </c>
      <c r="B18" t="s">
        <v>26</v>
      </c>
      <c r="C18">
        <v>108</v>
      </c>
      <c r="D18">
        <v>117</v>
      </c>
      <c r="E18">
        <v>69</v>
      </c>
      <c r="F18">
        <v>15</v>
      </c>
      <c r="G18">
        <v>97</v>
      </c>
    </row>
    <row r="19" spans="1:8">
      <c r="A19" s="1">
        <v>17</v>
      </c>
      <c r="B19" t="s">
        <v>27</v>
      </c>
      <c r="C19">
        <v>105</v>
      </c>
      <c r="D19">
        <v>117</v>
      </c>
      <c r="E19">
        <v>69</v>
      </c>
      <c r="F19">
        <v>19</v>
      </c>
      <c r="G19">
        <v>100</v>
      </c>
    </row>
    <row r="20" spans="1:8">
      <c r="A20" s="1">
        <v>18</v>
      </c>
      <c r="B20" t="s">
        <v>28</v>
      </c>
      <c r="C20">
        <v>91</v>
      </c>
      <c r="D20">
        <v>111</v>
      </c>
      <c r="E20">
        <v>60</v>
      </c>
      <c r="F20">
        <v>18</v>
      </c>
      <c r="G20">
        <v>98</v>
      </c>
      <c r="H20">
        <v>99.40000000000001</v>
      </c>
    </row>
    <row r="21" spans="1:8">
      <c r="A21" s="1">
        <v>19</v>
      </c>
      <c r="B21" t="s">
        <v>29</v>
      </c>
      <c r="C21">
        <v>108</v>
      </c>
      <c r="D21">
        <v>130</v>
      </c>
      <c r="E21">
        <v>83</v>
      </c>
      <c r="F21">
        <v>18</v>
      </c>
      <c r="G21">
        <v>98</v>
      </c>
    </row>
    <row r="22" spans="1:8">
      <c r="A22" s="1">
        <v>20</v>
      </c>
      <c r="B22" t="s">
        <v>30</v>
      </c>
      <c r="C22">
        <v>120</v>
      </c>
      <c r="D22">
        <v>127</v>
      </c>
      <c r="E22">
        <v>81</v>
      </c>
      <c r="F22">
        <v>16</v>
      </c>
    </row>
    <row r="23" spans="1:8">
      <c r="A23" s="1">
        <v>21</v>
      </c>
      <c r="B23" t="s">
        <v>31</v>
      </c>
      <c r="C23">
        <v>92</v>
      </c>
      <c r="D23">
        <v>125</v>
      </c>
      <c r="E23">
        <v>76</v>
      </c>
      <c r="F23">
        <v>18</v>
      </c>
    </row>
    <row r="24" spans="1:8">
      <c r="A24" s="1">
        <v>22</v>
      </c>
      <c r="B24" t="s">
        <v>32</v>
      </c>
      <c r="C24">
        <v>112</v>
      </c>
      <c r="F24">
        <v>18</v>
      </c>
      <c r="H24">
        <v>100.1</v>
      </c>
    </row>
    <row r="25" spans="1:8">
      <c r="A25" s="1">
        <v>23</v>
      </c>
      <c r="B25" t="s">
        <v>33</v>
      </c>
      <c r="C25">
        <v>91</v>
      </c>
      <c r="D25">
        <v>97</v>
      </c>
      <c r="E25">
        <v>51</v>
      </c>
      <c r="F25">
        <v>18</v>
      </c>
    </row>
    <row r="26" spans="1:8">
      <c r="A26" s="1">
        <v>24</v>
      </c>
      <c r="B26" t="s">
        <v>34</v>
      </c>
      <c r="C26">
        <v>88</v>
      </c>
      <c r="D26">
        <v>110</v>
      </c>
      <c r="E26">
        <v>64</v>
      </c>
      <c r="F26">
        <v>17</v>
      </c>
    </row>
    <row r="27" spans="1:8">
      <c r="A27" s="1">
        <v>25</v>
      </c>
      <c r="B27" t="s">
        <v>35</v>
      </c>
      <c r="C27">
        <v>120</v>
      </c>
      <c r="D27">
        <v>130</v>
      </c>
      <c r="E27">
        <v>61</v>
      </c>
      <c r="F27">
        <v>19</v>
      </c>
    </row>
    <row r="28" spans="1:8">
      <c r="A28" s="1">
        <v>26</v>
      </c>
      <c r="B28" t="s">
        <v>36</v>
      </c>
      <c r="C28">
        <v>84</v>
      </c>
      <c r="F28">
        <v>17</v>
      </c>
      <c r="G28">
        <v>96</v>
      </c>
      <c r="H28">
        <v>99.5</v>
      </c>
    </row>
    <row r="29" spans="1:8">
      <c r="A29" s="1">
        <v>27</v>
      </c>
      <c r="B29" t="s">
        <v>37</v>
      </c>
      <c r="C29">
        <v>77</v>
      </c>
      <c r="D29">
        <v>97</v>
      </c>
      <c r="E29">
        <v>46</v>
      </c>
      <c r="F29">
        <v>16</v>
      </c>
      <c r="G29">
        <v>97</v>
      </c>
    </row>
    <row r="30" spans="1:8">
      <c r="A30" s="1">
        <v>28</v>
      </c>
      <c r="B30" t="s">
        <v>38</v>
      </c>
      <c r="C30">
        <v>78</v>
      </c>
      <c r="F30">
        <v>15</v>
      </c>
      <c r="G30">
        <v>97</v>
      </c>
    </row>
    <row r="31" spans="1:8">
      <c r="A31" s="1">
        <v>29</v>
      </c>
      <c r="B31" t="s">
        <v>39</v>
      </c>
      <c r="C31">
        <v>76</v>
      </c>
      <c r="D31">
        <v>85</v>
      </c>
      <c r="E31">
        <v>47</v>
      </c>
      <c r="F31">
        <v>16</v>
      </c>
      <c r="G31">
        <v>97</v>
      </c>
    </row>
    <row r="32" spans="1:8">
      <c r="A32" s="1">
        <v>30</v>
      </c>
      <c r="B32" t="s">
        <v>40</v>
      </c>
      <c r="C32">
        <v>72</v>
      </c>
      <c r="D32">
        <v>88</v>
      </c>
      <c r="E32">
        <v>38</v>
      </c>
      <c r="F32">
        <v>15</v>
      </c>
      <c r="H32">
        <v>99.2</v>
      </c>
    </row>
    <row r="33" spans="1:8">
      <c r="A33" s="1">
        <v>31</v>
      </c>
      <c r="B33" t="s">
        <v>41</v>
      </c>
      <c r="C33">
        <v>66</v>
      </c>
      <c r="D33">
        <v>94</v>
      </c>
      <c r="E33">
        <v>52</v>
      </c>
      <c r="F33">
        <v>17</v>
      </c>
    </row>
    <row r="34" spans="1:8">
      <c r="A34" s="1">
        <v>32</v>
      </c>
      <c r="B34" t="s">
        <v>42</v>
      </c>
      <c r="C34">
        <v>80</v>
      </c>
      <c r="D34">
        <v>103</v>
      </c>
      <c r="E34">
        <v>59</v>
      </c>
      <c r="F34">
        <v>17</v>
      </c>
    </row>
    <row r="35" spans="1:8">
      <c r="A35" s="1">
        <v>33</v>
      </c>
      <c r="B35" t="s">
        <v>43</v>
      </c>
      <c r="C35">
        <v>80</v>
      </c>
      <c r="D35">
        <v>90</v>
      </c>
      <c r="E35">
        <v>59</v>
      </c>
      <c r="F35">
        <v>14</v>
      </c>
    </row>
    <row r="36" spans="1:8">
      <c r="A36" s="1">
        <v>34</v>
      </c>
      <c r="B36" t="s">
        <v>44</v>
      </c>
      <c r="C36">
        <v>77</v>
      </c>
      <c r="D36">
        <v>102</v>
      </c>
      <c r="E36">
        <v>56</v>
      </c>
      <c r="F36">
        <v>16</v>
      </c>
      <c r="H36">
        <v>98.59999999999999</v>
      </c>
    </row>
    <row r="37" spans="1:8">
      <c r="A37" s="1">
        <v>35</v>
      </c>
      <c r="B37" t="s">
        <v>45</v>
      </c>
      <c r="C37">
        <v>72</v>
      </c>
      <c r="D37">
        <v>112</v>
      </c>
      <c r="E37">
        <v>72</v>
      </c>
      <c r="F37">
        <v>14</v>
      </c>
    </row>
    <row r="38" spans="1:8">
      <c r="A38" s="1">
        <v>36</v>
      </c>
      <c r="B38" t="s">
        <v>46</v>
      </c>
      <c r="C38">
        <v>72</v>
      </c>
      <c r="D38">
        <v>86</v>
      </c>
      <c r="E38">
        <v>48</v>
      </c>
      <c r="F38">
        <v>15</v>
      </c>
    </row>
    <row r="39" spans="1:8">
      <c r="A39" s="1">
        <v>37</v>
      </c>
      <c r="B39" t="s">
        <v>47</v>
      </c>
      <c r="C39">
        <v>81</v>
      </c>
      <c r="F39">
        <v>14</v>
      </c>
    </row>
    <row r="40" spans="1:8">
      <c r="A40" s="1">
        <v>38</v>
      </c>
      <c r="B40" t="s">
        <v>48</v>
      </c>
      <c r="C40">
        <v>93</v>
      </c>
      <c r="F40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HD47"/>
  <sheetViews>
    <sheetView workbookViewId="0"/>
  </sheetViews>
  <sheetFormatPr defaultRowHeight="15"/>
  <sheetData>
    <row r="30" spans="1:212">
      <c r="A30" t="s">
        <v>49</v>
      </c>
      <c r="B30" t="s">
        <v>50</v>
      </c>
    </row>
    <row r="31" spans="1:212">
      <c r="B31" s="1" t="s">
        <v>51</v>
      </c>
      <c r="C31" s="1" t="s">
        <v>52</v>
      </c>
      <c r="D31" s="1" t="s">
        <v>52</v>
      </c>
      <c r="E31" s="1" t="s">
        <v>52</v>
      </c>
      <c r="F31" s="1" t="s">
        <v>52</v>
      </c>
      <c r="G31" s="1" t="s">
        <v>52</v>
      </c>
      <c r="H31" s="1" t="s">
        <v>52</v>
      </c>
      <c r="I31" s="1" t="s">
        <v>52</v>
      </c>
      <c r="J31" s="1" t="s">
        <v>52</v>
      </c>
      <c r="K31" s="1" t="s">
        <v>52</v>
      </c>
      <c r="L31" s="1" t="s">
        <v>52</v>
      </c>
      <c r="M31" s="1" t="s">
        <v>52</v>
      </c>
      <c r="N31" s="1" t="s">
        <v>52</v>
      </c>
      <c r="O31" s="1" t="s">
        <v>52</v>
      </c>
      <c r="P31" s="1" t="s">
        <v>52</v>
      </c>
      <c r="Q31" s="1" t="s">
        <v>52</v>
      </c>
      <c r="R31" s="1" t="s">
        <v>52</v>
      </c>
      <c r="S31" s="1" t="s">
        <v>52</v>
      </c>
      <c r="T31" s="1" t="s">
        <v>52</v>
      </c>
      <c r="U31" s="1" t="s">
        <v>52</v>
      </c>
      <c r="V31" s="1" t="s">
        <v>52</v>
      </c>
      <c r="W31" s="1" t="s">
        <v>52</v>
      </c>
      <c r="X31" s="1" t="s">
        <v>52</v>
      </c>
      <c r="Y31" s="1" t="s">
        <v>52</v>
      </c>
      <c r="Z31" s="1" t="s">
        <v>52</v>
      </c>
      <c r="AA31" s="1" t="s">
        <v>52</v>
      </c>
      <c r="AB31" s="1" t="s">
        <v>52</v>
      </c>
      <c r="AC31" s="1" t="s">
        <v>52</v>
      </c>
      <c r="AD31" s="1" t="s">
        <v>52</v>
      </c>
      <c r="AE31" s="1" t="s">
        <v>52</v>
      </c>
      <c r="AF31" s="1" t="s">
        <v>52</v>
      </c>
      <c r="AG31" s="1" t="s">
        <v>52</v>
      </c>
      <c r="AH31" s="1" t="s">
        <v>52</v>
      </c>
      <c r="AI31" s="1" t="s">
        <v>52</v>
      </c>
      <c r="AJ31" s="1" t="s">
        <v>52</v>
      </c>
      <c r="AK31" s="1" t="s">
        <v>52</v>
      </c>
      <c r="AL31" s="1" t="s">
        <v>52</v>
      </c>
      <c r="AM31" s="1" t="s">
        <v>52</v>
      </c>
      <c r="AN31" s="1" t="s">
        <v>52</v>
      </c>
      <c r="AO31" s="1" t="s">
        <v>52</v>
      </c>
      <c r="AP31" s="1" t="s">
        <v>52</v>
      </c>
      <c r="AQ31" s="1" t="s">
        <v>52</v>
      </c>
      <c r="AR31" s="1" t="s">
        <v>52</v>
      </c>
      <c r="AS31" s="1" t="s">
        <v>52</v>
      </c>
      <c r="AT31" s="1" t="s">
        <v>52</v>
      </c>
      <c r="AU31" s="1" t="s">
        <v>52</v>
      </c>
      <c r="AV31" s="1" t="s">
        <v>52</v>
      </c>
      <c r="AW31" s="1" t="s">
        <v>52</v>
      </c>
      <c r="AX31" s="1" t="s">
        <v>52</v>
      </c>
      <c r="AY31" s="1" t="s">
        <v>52</v>
      </c>
      <c r="AZ31" s="1" t="s">
        <v>52</v>
      </c>
      <c r="BA31" s="1" t="s">
        <v>52</v>
      </c>
      <c r="BB31" s="1" t="s">
        <v>52</v>
      </c>
      <c r="BC31" s="1" t="s">
        <v>52</v>
      </c>
      <c r="BD31" s="1" t="s">
        <v>52</v>
      </c>
      <c r="BE31" s="1" t="s">
        <v>52</v>
      </c>
      <c r="BF31" s="1" t="s">
        <v>52</v>
      </c>
      <c r="BG31" s="1" t="s">
        <v>52</v>
      </c>
      <c r="BH31" s="1" t="s">
        <v>52</v>
      </c>
      <c r="BI31" s="1" t="s">
        <v>52</v>
      </c>
      <c r="BJ31" s="1" t="s">
        <v>52</v>
      </c>
      <c r="BK31" s="1" t="s">
        <v>52</v>
      </c>
      <c r="BL31" s="1" t="s">
        <v>52</v>
      </c>
      <c r="BM31" s="1" t="s">
        <v>52</v>
      </c>
      <c r="BN31" s="1" t="s">
        <v>52</v>
      </c>
      <c r="BO31" s="1" t="s">
        <v>52</v>
      </c>
      <c r="BP31" s="1" t="s">
        <v>52</v>
      </c>
      <c r="BQ31" s="1" t="s">
        <v>52</v>
      </c>
      <c r="BR31" s="1" t="s">
        <v>52</v>
      </c>
      <c r="BS31" s="1" t="s">
        <v>52</v>
      </c>
      <c r="BT31" s="1" t="s">
        <v>52</v>
      </c>
      <c r="BU31" s="1" t="s">
        <v>52</v>
      </c>
      <c r="BV31" s="1" t="s">
        <v>52</v>
      </c>
      <c r="BW31" s="1" t="s">
        <v>52</v>
      </c>
      <c r="BX31" s="1" t="s">
        <v>52</v>
      </c>
      <c r="BY31" s="1" t="s">
        <v>52</v>
      </c>
      <c r="BZ31" s="1" t="s">
        <v>52</v>
      </c>
      <c r="CA31" s="1" t="s">
        <v>52</v>
      </c>
      <c r="CB31" s="1" t="s">
        <v>52</v>
      </c>
      <c r="CC31" s="1" t="s">
        <v>52</v>
      </c>
      <c r="CD31" s="1" t="s">
        <v>52</v>
      </c>
      <c r="CE31" s="1" t="s">
        <v>52</v>
      </c>
      <c r="CF31" s="1" t="s">
        <v>52</v>
      </c>
      <c r="CG31" s="1" t="s">
        <v>52</v>
      </c>
      <c r="CH31" s="1" t="s">
        <v>52</v>
      </c>
      <c r="CI31" s="1" t="s">
        <v>52</v>
      </c>
      <c r="CJ31" s="1" t="s">
        <v>52</v>
      </c>
      <c r="CK31" s="1" t="s">
        <v>52</v>
      </c>
      <c r="CL31" s="1" t="s">
        <v>52</v>
      </c>
      <c r="CM31" s="1" t="s">
        <v>52</v>
      </c>
      <c r="CN31" s="1" t="s">
        <v>52</v>
      </c>
      <c r="CO31" s="1" t="s">
        <v>52</v>
      </c>
      <c r="CP31" s="1" t="s">
        <v>52</v>
      </c>
      <c r="CQ31" s="1" t="s">
        <v>52</v>
      </c>
      <c r="CR31" s="1" t="s">
        <v>52</v>
      </c>
      <c r="CS31" s="1" t="s">
        <v>52</v>
      </c>
      <c r="CT31" s="1" t="s">
        <v>52</v>
      </c>
      <c r="CU31" s="1" t="s">
        <v>52</v>
      </c>
      <c r="CV31" s="1" t="s">
        <v>52</v>
      </c>
      <c r="CW31" s="1" t="s">
        <v>52</v>
      </c>
      <c r="CX31" s="1" t="s">
        <v>52</v>
      </c>
      <c r="CY31" s="1" t="s">
        <v>52</v>
      </c>
      <c r="CZ31" s="1" t="s">
        <v>52</v>
      </c>
      <c r="DA31" s="1" t="s">
        <v>52</v>
      </c>
      <c r="DB31" s="1" t="s">
        <v>52</v>
      </c>
      <c r="DC31" s="1" t="s">
        <v>52</v>
      </c>
      <c r="DD31" s="1" t="s">
        <v>52</v>
      </c>
      <c r="DE31" s="1" t="s">
        <v>52</v>
      </c>
      <c r="DF31" s="1" t="s">
        <v>52</v>
      </c>
      <c r="DG31" s="1" t="s">
        <v>52</v>
      </c>
      <c r="DH31" s="1" t="s">
        <v>52</v>
      </c>
      <c r="DI31" s="1" t="s">
        <v>52</v>
      </c>
      <c r="DJ31" s="1" t="s">
        <v>52</v>
      </c>
      <c r="DK31" s="1" t="s">
        <v>52</v>
      </c>
      <c r="DL31" s="1" t="s">
        <v>52</v>
      </c>
      <c r="DM31" s="1" t="s">
        <v>52</v>
      </c>
      <c r="DN31" s="1" t="s">
        <v>52</v>
      </c>
      <c r="DO31" s="1" t="s">
        <v>52</v>
      </c>
      <c r="DP31" s="1" t="s">
        <v>52</v>
      </c>
      <c r="DQ31" s="1" t="s">
        <v>52</v>
      </c>
      <c r="DR31" s="1" t="s">
        <v>52</v>
      </c>
      <c r="DS31" s="1" t="s">
        <v>52</v>
      </c>
      <c r="DT31" s="1" t="s">
        <v>52</v>
      </c>
      <c r="DU31" s="1" t="s">
        <v>52</v>
      </c>
      <c r="DV31" s="1" t="s">
        <v>52</v>
      </c>
      <c r="DW31" s="1" t="s">
        <v>52</v>
      </c>
      <c r="DX31" s="1" t="s">
        <v>52</v>
      </c>
      <c r="DY31" s="1" t="s">
        <v>52</v>
      </c>
      <c r="DZ31" s="1" t="s">
        <v>52</v>
      </c>
      <c r="EA31" s="1" t="s">
        <v>52</v>
      </c>
      <c r="EB31" s="1" t="s">
        <v>52</v>
      </c>
      <c r="EC31" s="1" t="s">
        <v>52</v>
      </c>
      <c r="ED31" s="1" t="s">
        <v>52</v>
      </c>
      <c r="EE31" s="1" t="s">
        <v>52</v>
      </c>
      <c r="EF31" s="1" t="s">
        <v>52</v>
      </c>
      <c r="EG31" s="1" t="s">
        <v>52</v>
      </c>
      <c r="EH31" s="1" t="s">
        <v>52</v>
      </c>
      <c r="EI31" s="1" t="s">
        <v>52</v>
      </c>
      <c r="EJ31" s="1" t="s">
        <v>52</v>
      </c>
      <c r="EK31" s="1" t="s">
        <v>52</v>
      </c>
      <c r="EL31" s="1" t="s">
        <v>52</v>
      </c>
      <c r="EM31" s="1" t="s">
        <v>52</v>
      </c>
      <c r="EN31" s="1" t="s">
        <v>52</v>
      </c>
      <c r="EO31" s="1" t="s">
        <v>52</v>
      </c>
      <c r="EP31" s="1" t="s">
        <v>52</v>
      </c>
      <c r="EQ31" s="1" t="s">
        <v>52</v>
      </c>
      <c r="ER31" s="1" t="s">
        <v>52</v>
      </c>
      <c r="ES31" s="1" t="s">
        <v>52</v>
      </c>
      <c r="ET31" s="1" t="s">
        <v>52</v>
      </c>
      <c r="EU31" s="1" t="s">
        <v>52</v>
      </c>
      <c r="EV31" s="1" t="s">
        <v>52</v>
      </c>
      <c r="EW31" s="1" t="s">
        <v>52</v>
      </c>
      <c r="EX31" s="1" t="s">
        <v>52</v>
      </c>
      <c r="EY31" s="1" t="s">
        <v>52</v>
      </c>
      <c r="EZ31" s="1" t="s">
        <v>52</v>
      </c>
      <c r="FA31" s="1" t="s">
        <v>52</v>
      </c>
      <c r="FB31" s="1" t="s">
        <v>52</v>
      </c>
      <c r="FC31" s="1" t="s">
        <v>52</v>
      </c>
      <c r="FD31" s="1" t="s">
        <v>52</v>
      </c>
      <c r="FE31" s="1" t="s">
        <v>52</v>
      </c>
      <c r="FF31" s="1" t="s">
        <v>52</v>
      </c>
      <c r="FG31" s="1" t="s">
        <v>52</v>
      </c>
      <c r="FH31" s="1" t="s">
        <v>52</v>
      </c>
      <c r="FI31" s="1" t="s">
        <v>52</v>
      </c>
      <c r="FJ31" s="1" t="s">
        <v>52</v>
      </c>
      <c r="FK31" s="1" t="s">
        <v>52</v>
      </c>
      <c r="FL31" s="1" t="s">
        <v>52</v>
      </c>
      <c r="FM31" s="1" t="s">
        <v>52</v>
      </c>
      <c r="FN31" s="1" t="s">
        <v>52</v>
      </c>
      <c r="FO31" s="1" t="s">
        <v>52</v>
      </c>
      <c r="FP31" s="1" t="s">
        <v>52</v>
      </c>
      <c r="FQ31" s="1" t="s">
        <v>52</v>
      </c>
      <c r="FR31" s="1" t="s">
        <v>52</v>
      </c>
      <c r="FS31" s="1" t="s">
        <v>52</v>
      </c>
      <c r="FT31" s="1" t="s">
        <v>52</v>
      </c>
      <c r="FU31" s="1" t="s">
        <v>52</v>
      </c>
      <c r="FV31" s="1" t="s">
        <v>52</v>
      </c>
      <c r="FW31" s="1" t="s">
        <v>52</v>
      </c>
      <c r="FX31" s="1" t="s">
        <v>52</v>
      </c>
      <c r="FY31" s="1" t="s">
        <v>52</v>
      </c>
      <c r="FZ31" s="1" t="s">
        <v>52</v>
      </c>
      <c r="GA31" s="1" t="s">
        <v>52</v>
      </c>
      <c r="GB31" s="1" t="s">
        <v>52</v>
      </c>
      <c r="GC31" s="1" t="s">
        <v>52</v>
      </c>
      <c r="GD31" s="1" t="s">
        <v>52</v>
      </c>
      <c r="GE31" s="1" t="s">
        <v>52</v>
      </c>
      <c r="GF31" s="1" t="s">
        <v>52</v>
      </c>
      <c r="GG31" s="1" t="s">
        <v>52</v>
      </c>
      <c r="GH31" s="1" t="s">
        <v>52</v>
      </c>
      <c r="GI31" s="1" t="s">
        <v>52</v>
      </c>
      <c r="GJ31" s="1" t="s">
        <v>52</v>
      </c>
      <c r="GK31" s="1" t="s">
        <v>52</v>
      </c>
      <c r="GL31" s="1" t="s">
        <v>52</v>
      </c>
      <c r="GM31" s="1" t="s">
        <v>52</v>
      </c>
      <c r="GN31" s="1" t="s">
        <v>52</v>
      </c>
      <c r="GO31" s="1" t="s">
        <v>52</v>
      </c>
      <c r="GP31" s="1" t="s">
        <v>52</v>
      </c>
      <c r="GQ31" s="1" t="s">
        <v>52</v>
      </c>
      <c r="GR31" s="1" t="s">
        <v>52</v>
      </c>
      <c r="GS31" s="1" t="s">
        <v>52</v>
      </c>
      <c r="GT31" s="1" t="s">
        <v>52</v>
      </c>
      <c r="GU31" s="1" t="s">
        <v>52</v>
      </c>
      <c r="GV31" s="1" t="s">
        <v>52</v>
      </c>
      <c r="GW31" s="1" t="s">
        <v>52</v>
      </c>
      <c r="GX31" s="1" t="s">
        <v>53</v>
      </c>
      <c r="GY31" s="1" t="s">
        <v>53</v>
      </c>
      <c r="GZ31" s="1" t="s">
        <v>53</v>
      </c>
      <c r="HA31" s="1" t="s">
        <v>53</v>
      </c>
      <c r="HB31" s="1" t="s">
        <v>53</v>
      </c>
      <c r="HC31" s="1" t="s">
        <v>53</v>
      </c>
      <c r="HD31" s="1" t="s">
        <v>53</v>
      </c>
    </row>
    <row r="32" spans="1:212">
      <c r="A32" s="1" t="s">
        <v>0</v>
      </c>
      <c r="B32" t="s">
        <v>69</v>
      </c>
      <c r="C32" t="s">
        <v>69</v>
      </c>
      <c r="D32" t="s">
        <v>69</v>
      </c>
      <c r="E32" t="s">
        <v>69</v>
      </c>
      <c r="F32" t="s">
        <v>69</v>
      </c>
      <c r="G32" t="s">
        <v>69</v>
      </c>
      <c r="H32" t="s">
        <v>69</v>
      </c>
      <c r="I32" t="s">
        <v>69</v>
      </c>
      <c r="J32" t="s">
        <v>69</v>
      </c>
      <c r="K32" t="s">
        <v>69</v>
      </c>
      <c r="L32" t="s">
        <v>69</v>
      </c>
      <c r="M32" t="s">
        <v>69</v>
      </c>
      <c r="N32" t="s">
        <v>69</v>
      </c>
      <c r="O32" t="s">
        <v>69</v>
      </c>
      <c r="P32" t="s">
        <v>69</v>
      </c>
      <c r="Q32" t="s">
        <v>69</v>
      </c>
      <c r="R32" t="s">
        <v>69</v>
      </c>
      <c r="S32" t="s">
        <v>69</v>
      </c>
      <c r="T32" t="s">
        <v>69</v>
      </c>
      <c r="U32" t="s">
        <v>69</v>
      </c>
      <c r="V32" t="s">
        <v>69</v>
      </c>
      <c r="W32" t="s">
        <v>69</v>
      </c>
      <c r="X32" t="s">
        <v>69</v>
      </c>
      <c r="Y32" t="s">
        <v>69</v>
      </c>
      <c r="Z32" t="s">
        <v>69</v>
      </c>
      <c r="AA32" t="s">
        <v>69</v>
      </c>
      <c r="AB32" t="s">
        <v>69</v>
      </c>
      <c r="AC32" t="s">
        <v>69</v>
      </c>
      <c r="AD32" t="s">
        <v>69</v>
      </c>
      <c r="AE32" t="s">
        <v>69</v>
      </c>
      <c r="AF32" t="s">
        <v>69</v>
      </c>
      <c r="AG32" t="s">
        <v>69</v>
      </c>
      <c r="AH32" t="s">
        <v>69</v>
      </c>
      <c r="AI32" t="s">
        <v>69</v>
      </c>
      <c r="AJ32" t="s">
        <v>69</v>
      </c>
      <c r="AK32" t="s">
        <v>69</v>
      </c>
      <c r="AL32" t="s">
        <v>69</v>
      </c>
      <c r="AM32" t="s">
        <v>69</v>
      </c>
      <c r="AN32" t="s">
        <v>69</v>
      </c>
      <c r="AO32" t="s">
        <v>69</v>
      </c>
      <c r="AP32" t="s">
        <v>69</v>
      </c>
      <c r="AQ32" t="s">
        <v>69</v>
      </c>
      <c r="AR32" t="s">
        <v>69</v>
      </c>
      <c r="AS32" t="s">
        <v>69</v>
      </c>
      <c r="AT32" t="s">
        <v>69</v>
      </c>
      <c r="AU32" t="s">
        <v>69</v>
      </c>
      <c r="AV32" t="s">
        <v>69</v>
      </c>
      <c r="AW32" t="s">
        <v>69</v>
      </c>
      <c r="AX32" t="s">
        <v>69</v>
      </c>
      <c r="AY32" t="s">
        <v>69</v>
      </c>
      <c r="AZ32" t="s">
        <v>69</v>
      </c>
      <c r="BA32" t="s">
        <v>69</v>
      </c>
      <c r="BB32" t="s">
        <v>69</v>
      </c>
      <c r="BC32" t="s">
        <v>69</v>
      </c>
      <c r="BD32" t="s">
        <v>69</v>
      </c>
      <c r="BE32" t="s">
        <v>69</v>
      </c>
      <c r="BF32" t="s">
        <v>69</v>
      </c>
      <c r="BG32" t="s">
        <v>69</v>
      </c>
      <c r="BH32" t="s">
        <v>69</v>
      </c>
      <c r="BI32" t="s">
        <v>69</v>
      </c>
      <c r="BJ32" t="s">
        <v>69</v>
      </c>
      <c r="BK32" t="s">
        <v>69</v>
      </c>
      <c r="BL32" t="s">
        <v>69</v>
      </c>
      <c r="BM32" t="s">
        <v>69</v>
      </c>
      <c r="BN32" t="s">
        <v>69</v>
      </c>
      <c r="BO32" t="s">
        <v>69</v>
      </c>
      <c r="BP32" t="s">
        <v>69</v>
      </c>
      <c r="BQ32" t="s">
        <v>69</v>
      </c>
      <c r="BR32" t="s">
        <v>69</v>
      </c>
      <c r="BS32" t="s">
        <v>69</v>
      </c>
      <c r="BT32" t="s">
        <v>69</v>
      </c>
      <c r="BU32" t="s">
        <v>69</v>
      </c>
      <c r="BV32" t="s">
        <v>69</v>
      </c>
      <c r="BW32" t="s">
        <v>69</v>
      </c>
      <c r="BX32" t="s">
        <v>69</v>
      </c>
      <c r="BY32" t="s">
        <v>69</v>
      </c>
      <c r="BZ32" t="s">
        <v>69</v>
      </c>
      <c r="CA32" t="s">
        <v>69</v>
      </c>
      <c r="CB32" t="s">
        <v>69</v>
      </c>
      <c r="CC32" t="s">
        <v>69</v>
      </c>
      <c r="CD32" t="s">
        <v>69</v>
      </c>
      <c r="CE32" t="s">
        <v>69</v>
      </c>
      <c r="CF32" t="s">
        <v>69</v>
      </c>
      <c r="CG32" t="s">
        <v>69</v>
      </c>
      <c r="CH32" t="s">
        <v>69</v>
      </c>
      <c r="CI32" t="s">
        <v>69</v>
      </c>
      <c r="CJ32" t="s">
        <v>69</v>
      </c>
      <c r="CK32" t="s">
        <v>69</v>
      </c>
      <c r="CL32" t="s">
        <v>69</v>
      </c>
      <c r="CM32" t="s">
        <v>69</v>
      </c>
      <c r="CN32" t="s">
        <v>69</v>
      </c>
      <c r="CO32" t="s">
        <v>69</v>
      </c>
      <c r="CP32" t="s">
        <v>69</v>
      </c>
      <c r="CQ32" t="s">
        <v>69</v>
      </c>
      <c r="CR32" t="s">
        <v>69</v>
      </c>
      <c r="CS32" t="s">
        <v>69</v>
      </c>
      <c r="CT32" t="s">
        <v>69</v>
      </c>
      <c r="CU32" t="s">
        <v>69</v>
      </c>
      <c r="CV32" t="s">
        <v>69</v>
      </c>
      <c r="CW32" t="s">
        <v>69</v>
      </c>
      <c r="CX32" t="s">
        <v>69</v>
      </c>
      <c r="CY32" t="s">
        <v>69</v>
      </c>
      <c r="CZ32" t="s">
        <v>69</v>
      </c>
      <c r="DA32" t="s">
        <v>69</v>
      </c>
      <c r="DB32" t="s">
        <v>69</v>
      </c>
      <c r="DC32" t="s">
        <v>69</v>
      </c>
      <c r="DD32" t="s">
        <v>69</v>
      </c>
      <c r="DE32" t="s">
        <v>69</v>
      </c>
      <c r="DF32" t="s">
        <v>69</v>
      </c>
      <c r="DG32" t="s">
        <v>69</v>
      </c>
      <c r="DH32" t="s">
        <v>69</v>
      </c>
      <c r="DI32" t="s">
        <v>69</v>
      </c>
      <c r="DJ32" t="s">
        <v>69</v>
      </c>
      <c r="DK32" t="s">
        <v>69</v>
      </c>
      <c r="DL32" t="s">
        <v>69</v>
      </c>
      <c r="DM32" t="s">
        <v>69</v>
      </c>
      <c r="DN32" t="s">
        <v>69</v>
      </c>
      <c r="DO32" t="s">
        <v>69</v>
      </c>
      <c r="DP32" t="s">
        <v>69</v>
      </c>
      <c r="DQ32" t="s">
        <v>69</v>
      </c>
      <c r="DR32" t="s">
        <v>69</v>
      </c>
      <c r="DS32" t="s">
        <v>69</v>
      </c>
      <c r="DT32" t="s">
        <v>69</v>
      </c>
      <c r="DU32" t="s">
        <v>69</v>
      </c>
      <c r="DV32" t="s">
        <v>69</v>
      </c>
      <c r="DW32" t="s">
        <v>69</v>
      </c>
      <c r="DX32" t="s">
        <v>69</v>
      </c>
      <c r="DY32" t="s">
        <v>69</v>
      </c>
      <c r="DZ32" t="s">
        <v>69</v>
      </c>
      <c r="EA32" t="s">
        <v>69</v>
      </c>
      <c r="EB32" t="s">
        <v>69</v>
      </c>
      <c r="EC32" t="s">
        <v>69</v>
      </c>
      <c r="ED32" t="s">
        <v>69</v>
      </c>
      <c r="EE32" t="s">
        <v>69</v>
      </c>
      <c r="EF32" t="s">
        <v>69</v>
      </c>
      <c r="EG32" t="s">
        <v>69</v>
      </c>
      <c r="EH32" t="s">
        <v>69</v>
      </c>
      <c r="EI32" t="s">
        <v>69</v>
      </c>
      <c r="EJ32" t="s">
        <v>69</v>
      </c>
      <c r="EK32" t="s">
        <v>69</v>
      </c>
      <c r="EL32" t="s">
        <v>69</v>
      </c>
      <c r="EM32" t="s">
        <v>69</v>
      </c>
      <c r="EN32" t="s">
        <v>69</v>
      </c>
      <c r="EO32" t="s">
        <v>69</v>
      </c>
      <c r="EP32" t="s">
        <v>69</v>
      </c>
      <c r="EQ32" t="s">
        <v>69</v>
      </c>
      <c r="ER32" t="s">
        <v>69</v>
      </c>
      <c r="ES32" t="s">
        <v>69</v>
      </c>
      <c r="ET32" t="s">
        <v>69</v>
      </c>
      <c r="EU32" t="s">
        <v>69</v>
      </c>
      <c r="EV32" t="s">
        <v>69</v>
      </c>
      <c r="EW32" t="s">
        <v>69</v>
      </c>
      <c r="EX32" t="s">
        <v>69</v>
      </c>
      <c r="EY32" t="s">
        <v>69</v>
      </c>
      <c r="EZ32" t="s">
        <v>69</v>
      </c>
      <c r="FA32" t="s">
        <v>69</v>
      </c>
      <c r="FB32" t="s">
        <v>69</v>
      </c>
      <c r="FC32" t="s">
        <v>69</v>
      </c>
      <c r="FD32" t="s">
        <v>69</v>
      </c>
      <c r="FE32" t="s">
        <v>69</v>
      </c>
      <c r="FF32" t="s">
        <v>69</v>
      </c>
      <c r="FG32" t="s">
        <v>69</v>
      </c>
      <c r="FH32" t="s">
        <v>69</v>
      </c>
      <c r="FI32" t="s">
        <v>69</v>
      </c>
      <c r="FJ32" t="s">
        <v>69</v>
      </c>
      <c r="FK32" t="s">
        <v>69</v>
      </c>
      <c r="FL32" t="s">
        <v>69</v>
      </c>
      <c r="FM32" t="s">
        <v>69</v>
      </c>
      <c r="FN32" t="s">
        <v>69</v>
      </c>
      <c r="FO32" t="s">
        <v>69</v>
      </c>
      <c r="FP32" t="s">
        <v>69</v>
      </c>
      <c r="FQ32" t="s">
        <v>69</v>
      </c>
      <c r="FR32" t="s">
        <v>69</v>
      </c>
      <c r="FS32" t="s">
        <v>69</v>
      </c>
      <c r="FT32" t="s">
        <v>69</v>
      </c>
      <c r="FU32" t="s">
        <v>69</v>
      </c>
      <c r="FV32" t="s">
        <v>69</v>
      </c>
      <c r="FW32" t="s">
        <v>69</v>
      </c>
      <c r="FX32" t="s">
        <v>69</v>
      </c>
      <c r="FY32" t="s">
        <v>69</v>
      </c>
      <c r="FZ32" t="s">
        <v>69</v>
      </c>
      <c r="GA32" t="s">
        <v>69</v>
      </c>
      <c r="GB32" t="s">
        <v>69</v>
      </c>
      <c r="GC32" t="s">
        <v>69</v>
      </c>
      <c r="GD32" t="s">
        <v>69</v>
      </c>
      <c r="GE32" t="s">
        <v>69</v>
      </c>
      <c r="GF32" t="s">
        <v>69</v>
      </c>
      <c r="GG32" t="s">
        <v>69</v>
      </c>
      <c r="GH32" t="s">
        <v>69</v>
      </c>
      <c r="GI32" t="s">
        <v>69</v>
      </c>
      <c r="GJ32" t="s">
        <v>69</v>
      </c>
      <c r="GK32" t="s">
        <v>69</v>
      </c>
      <c r="GL32" t="s">
        <v>69</v>
      </c>
      <c r="GM32" t="s">
        <v>86</v>
      </c>
      <c r="GN32" t="s">
        <v>87</v>
      </c>
      <c r="GO32" t="s">
        <v>88</v>
      </c>
      <c r="GP32" t="s">
        <v>89</v>
      </c>
      <c r="GQ32" t="s">
        <v>91</v>
      </c>
      <c r="GR32" t="s">
        <v>93</v>
      </c>
      <c r="GS32" t="s">
        <v>94</v>
      </c>
      <c r="GT32" t="s">
        <v>95</v>
      </c>
      <c r="GU32" t="s">
        <v>96</v>
      </c>
      <c r="GV32" t="s">
        <v>98</v>
      </c>
      <c r="GW32" t="s">
        <v>99</v>
      </c>
      <c r="GX32" t="s">
        <v>69</v>
      </c>
      <c r="GY32" t="s">
        <v>101</v>
      </c>
      <c r="GZ32" t="s">
        <v>102</v>
      </c>
      <c r="HA32" t="s">
        <v>103</v>
      </c>
      <c r="HB32" t="s">
        <v>104</v>
      </c>
      <c r="HC32" t="s">
        <v>105</v>
      </c>
      <c r="HD32" t="s">
        <v>106</v>
      </c>
    </row>
    <row r="33" spans="1:212">
      <c r="A33" s="1" t="s">
        <v>54</v>
      </c>
      <c r="C33" t="s">
        <v>73</v>
      </c>
      <c r="D33" t="s">
        <v>73</v>
      </c>
      <c r="E33" t="s">
        <v>73</v>
      </c>
      <c r="F33" t="s">
        <v>73</v>
      </c>
      <c r="G33" t="s">
        <v>73</v>
      </c>
      <c r="H33" t="s">
        <v>73</v>
      </c>
      <c r="I33" t="s">
        <v>73</v>
      </c>
      <c r="J33" t="s">
        <v>73</v>
      </c>
      <c r="K33" t="s">
        <v>73</v>
      </c>
      <c r="L33" t="s">
        <v>73</v>
      </c>
      <c r="M33" t="s">
        <v>73</v>
      </c>
      <c r="N33" t="s">
        <v>73</v>
      </c>
      <c r="O33" t="s">
        <v>73</v>
      </c>
      <c r="P33" t="s">
        <v>73</v>
      </c>
      <c r="Q33" t="s">
        <v>73</v>
      </c>
      <c r="R33" t="s">
        <v>73</v>
      </c>
      <c r="S33" t="s">
        <v>73</v>
      </c>
      <c r="T33" t="s">
        <v>73</v>
      </c>
      <c r="U33" t="s">
        <v>73</v>
      </c>
      <c r="V33" t="s">
        <v>73</v>
      </c>
      <c r="W33" t="s">
        <v>73</v>
      </c>
      <c r="X33" t="s">
        <v>73</v>
      </c>
      <c r="Y33" t="s">
        <v>73</v>
      </c>
      <c r="Z33" t="s">
        <v>73</v>
      </c>
      <c r="AA33" t="s">
        <v>73</v>
      </c>
      <c r="AB33" t="s">
        <v>73</v>
      </c>
      <c r="AC33" t="s">
        <v>73</v>
      </c>
      <c r="AD33" t="s">
        <v>73</v>
      </c>
      <c r="AE33" t="s">
        <v>73</v>
      </c>
      <c r="AF33" t="s">
        <v>73</v>
      </c>
      <c r="AG33" t="s">
        <v>73</v>
      </c>
      <c r="AH33" t="s">
        <v>73</v>
      </c>
      <c r="AI33" t="s">
        <v>73</v>
      </c>
      <c r="AJ33" t="s">
        <v>73</v>
      </c>
      <c r="AK33" t="s">
        <v>73</v>
      </c>
      <c r="AL33" t="s">
        <v>73</v>
      </c>
      <c r="AM33" t="s">
        <v>73</v>
      </c>
      <c r="AN33" t="s">
        <v>73</v>
      </c>
      <c r="AO33" t="s">
        <v>73</v>
      </c>
      <c r="AP33" t="s">
        <v>73</v>
      </c>
      <c r="AQ33" t="s">
        <v>73</v>
      </c>
      <c r="AR33" t="s">
        <v>73</v>
      </c>
      <c r="AS33" t="s">
        <v>73</v>
      </c>
      <c r="AT33" t="s">
        <v>73</v>
      </c>
      <c r="AU33" t="s">
        <v>73</v>
      </c>
      <c r="AV33" t="s">
        <v>73</v>
      </c>
      <c r="AW33" t="s">
        <v>73</v>
      </c>
      <c r="AX33" t="s">
        <v>73</v>
      </c>
      <c r="AY33" t="s">
        <v>73</v>
      </c>
      <c r="AZ33" t="s">
        <v>73</v>
      </c>
      <c r="BA33" t="s">
        <v>73</v>
      </c>
      <c r="BB33" t="s">
        <v>73</v>
      </c>
      <c r="BC33" t="s">
        <v>73</v>
      </c>
      <c r="BD33" t="s">
        <v>73</v>
      </c>
      <c r="BE33" t="s">
        <v>73</v>
      </c>
      <c r="BF33" t="s">
        <v>73</v>
      </c>
      <c r="BG33" t="s">
        <v>73</v>
      </c>
      <c r="BH33" t="s">
        <v>73</v>
      </c>
      <c r="BI33" t="s">
        <v>73</v>
      </c>
      <c r="BJ33" t="s">
        <v>73</v>
      </c>
      <c r="BK33" t="s">
        <v>73</v>
      </c>
      <c r="BL33" t="s">
        <v>73</v>
      </c>
      <c r="BM33" t="s">
        <v>73</v>
      </c>
      <c r="BN33" t="s">
        <v>73</v>
      </c>
      <c r="BO33" t="s">
        <v>73</v>
      </c>
      <c r="BP33" t="s">
        <v>73</v>
      </c>
      <c r="BQ33" t="s">
        <v>73</v>
      </c>
      <c r="BR33" t="s">
        <v>73</v>
      </c>
      <c r="BS33" t="s">
        <v>73</v>
      </c>
      <c r="BT33" t="s">
        <v>73</v>
      </c>
      <c r="BU33" t="s">
        <v>73</v>
      </c>
      <c r="BV33" t="s">
        <v>73</v>
      </c>
      <c r="BW33" t="s">
        <v>73</v>
      </c>
      <c r="BX33" t="s">
        <v>73</v>
      </c>
      <c r="BY33" t="s">
        <v>73</v>
      </c>
      <c r="BZ33" t="s">
        <v>73</v>
      </c>
      <c r="CA33" t="s">
        <v>73</v>
      </c>
      <c r="CB33" t="s">
        <v>73</v>
      </c>
      <c r="CC33" t="s">
        <v>73</v>
      </c>
      <c r="CD33" t="s">
        <v>73</v>
      </c>
      <c r="CE33" t="s">
        <v>73</v>
      </c>
      <c r="CF33" t="s">
        <v>73</v>
      </c>
      <c r="CG33" t="s">
        <v>73</v>
      </c>
      <c r="CH33" t="s">
        <v>73</v>
      </c>
      <c r="CI33" t="s">
        <v>73</v>
      </c>
      <c r="CJ33" t="s">
        <v>73</v>
      </c>
      <c r="CK33" t="s">
        <v>73</v>
      </c>
      <c r="CL33" t="s">
        <v>73</v>
      </c>
      <c r="CM33" t="s">
        <v>73</v>
      </c>
      <c r="CN33" t="s">
        <v>73</v>
      </c>
      <c r="CO33" t="s">
        <v>73</v>
      </c>
      <c r="CP33" t="s">
        <v>73</v>
      </c>
      <c r="CQ33" t="s">
        <v>73</v>
      </c>
      <c r="CR33" t="s">
        <v>73</v>
      </c>
      <c r="CS33" t="s">
        <v>73</v>
      </c>
      <c r="CT33" t="s">
        <v>73</v>
      </c>
      <c r="CU33" t="s">
        <v>73</v>
      </c>
      <c r="CV33" t="s">
        <v>73</v>
      </c>
      <c r="CW33" t="s">
        <v>73</v>
      </c>
      <c r="CX33" t="s">
        <v>73</v>
      </c>
      <c r="CY33" t="s">
        <v>73</v>
      </c>
      <c r="CZ33" t="s">
        <v>73</v>
      </c>
      <c r="DA33" t="s">
        <v>73</v>
      </c>
      <c r="DB33" t="s">
        <v>73</v>
      </c>
      <c r="DC33" t="s">
        <v>73</v>
      </c>
      <c r="DD33" t="s">
        <v>73</v>
      </c>
      <c r="DE33" t="s">
        <v>73</v>
      </c>
      <c r="DF33" t="s">
        <v>73</v>
      </c>
      <c r="DG33" t="s">
        <v>73</v>
      </c>
      <c r="DH33" t="s">
        <v>73</v>
      </c>
      <c r="DI33" t="s">
        <v>73</v>
      </c>
      <c r="DJ33" t="s">
        <v>73</v>
      </c>
      <c r="DK33" t="s">
        <v>73</v>
      </c>
      <c r="DL33" t="s">
        <v>73</v>
      </c>
      <c r="DM33" t="s">
        <v>73</v>
      </c>
      <c r="DN33" t="s">
        <v>73</v>
      </c>
      <c r="DO33" t="s">
        <v>73</v>
      </c>
      <c r="DP33" t="s">
        <v>73</v>
      </c>
      <c r="DQ33" t="s">
        <v>73</v>
      </c>
      <c r="DR33" t="s">
        <v>73</v>
      </c>
      <c r="DS33" t="s">
        <v>73</v>
      </c>
      <c r="DT33" t="s">
        <v>73</v>
      </c>
      <c r="DU33" t="s">
        <v>73</v>
      </c>
      <c r="DV33" t="s">
        <v>73</v>
      </c>
      <c r="DW33" t="s">
        <v>73</v>
      </c>
      <c r="DX33" t="s">
        <v>73</v>
      </c>
      <c r="DY33" t="s">
        <v>73</v>
      </c>
      <c r="DZ33" t="s">
        <v>73</v>
      </c>
      <c r="EA33" t="s">
        <v>73</v>
      </c>
      <c r="EB33" t="s">
        <v>73</v>
      </c>
      <c r="EC33" t="s">
        <v>73</v>
      </c>
      <c r="ED33" t="s">
        <v>73</v>
      </c>
      <c r="EE33" t="s">
        <v>73</v>
      </c>
      <c r="EF33" t="s">
        <v>73</v>
      </c>
      <c r="EG33" t="s">
        <v>73</v>
      </c>
      <c r="EH33" t="s">
        <v>73</v>
      </c>
      <c r="EI33" t="s">
        <v>73</v>
      </c>
      <c r="EJ33" t="s">
        <v>73</v>
      </c>
      <c r="EK33" t="s">
        <v>73</v>
      </c>
      <c r="EL33" t="s">
        <v>73</v>
      </c>
      <c r="EM33" t="s">
        <v>73</v>
      </c>
      <c r="EN33" t="s">
        <v>73</v>
      </c>
      <c r="EO33" t="s">
        <v>73</v>
      </c>
      <c r="EP33" t="s">
        <v>73</v>
      </c>
      <c r="EQ33" t="s">
        <v>73</v>
      </c>
      <c r="ER33" t="s">
        <v>73</v>
      </c>
      <c r="ES33" t="s">
        <v>73</v>
      </c>
      <c r="ET33" t="s">
        <v>73</v>
      </c>
      <c r="EU33" t="s">
        <v>73</v>
      </c>
      <c r="EV33" t="s">
        <v>73</v>
      </c>
      <c r="EW33" t="s">
        <v>73</v>
      </c>
      <c r="EX33" t="s">
        <v>73</v>
      </c>
      <c r="EY33" t="s">
        <v>73</v>
      </c>
      <c r="EZ33" t="s">
        <v>73</v>
      </c>
      <c r="FA33" t="s">
        <v>73</v>
      </c>
      <c r="FB33" t="s">
        <v>73</v>
      </c>
      <c r="FC33" t="s">
        <v>73</v>
      </c>
      <c r="FD33" t="s">
        <v>73</v>
      </c>
      <c r="FE33" t="s">
        <v>73</v>
      </c>
      <c r="FF33" t="s">
        <v>73</v>
      </c>
      <c r="FG33" t="s">
        <v>73</v>
      </c>
      <c r="FH33" t="s">
        <v>73</v>
      </c>
      <c r="FI33" t="s">
        <v>73</v>
      </c>
      <c r="FJ33" t="s">
        <v>73</v>
      </c>
      <c r="FK33" t="s">
        <v>73</v>
      </c>
      <c r="FL33" t="s">
        <v>73</v>
      </c>
      <c r="FM33" t="s">
        <v>73</v>
      </c>
      <c r="FN33" t="s">
        <v>73</v>
      </c>
      <c r="FO33" t="s">
        <v>73</v>
      </c>
      <c r="FP33" t="s">
        <v>73</v>
      </c>
      <c r="FQ33" t="s">
        <v>73</v>
      </c>
      <c r="FR33" t="s">
        <v>73</v>
      </c>
      <c r="FS33" t="s">
        <v>73</v>
      </c>
      <c r="FT33" t="s">
        <v>73</v>
      </c>
      <c r="FU33" t="s">
        <v>73</v>
      </c>
      <c r="FV33" t="s">
        <v>73</v>
      </c>
      <c r="FW33" t="s">
        <v>73</v>
      </c>
      <c r="FX33" t="s">
        <v>73</v>
      </c>
      <c r="FY33" t="s">
        <v>73</v>
      </c>
      <c r="FZ33" t="s">
        <v>73</v>
      </c>
      <c r="GA33" t="s">
        <v>73</v>
      </c>
      <c r="GB33" t="s">
        <v>73</v>
      </c>
      <c r="GC33" t="s">
        <v>73</v>
      </c>
      <c r="GD33" t="s">
        <v>73</v>
      </c>
      <c r="GE33" t="s">
        <v>73</v>
      </c>
      <c r="GF33" t="s">
        <v>73</v>
      </c>
      <c r="GG33" t="s">
        <v>73</v>
      </c>
      <c r="GH33" t="s">
        <v>73</v>
      </c>
      <c r="GI33" t="s">
        <v>73</v>
      </c>
      <c r="GJ33" t="s">
        <v>73</v>
      </c>
      <c r="GK33" t="s">
        <v>73</v>
      </c>
      <c r="GL33" t="s">
        <v>73</v>
      </c>
      <c r="GM33" t="s">
        <v>73</v>
      </c>
      <c r="GN33" t="s">
        <v>73</v>
      </c>
      <c r="GO33" t="s">
        <v>73</v>
      </c>
      <c r="GP33" t="s">
        <v>73</v>
      </c>
      <c r="GQ33" t="s">
        <v>92</v>
      </c>
      <c r="GR33" t="s">
        <v>92</v>
      </c>
      <c r="GS33" t="s">
        <v>92</v>
      </c>
      <c r="GT33" t="s">
        <v>92</v>
      </c>
      <c r="GU33" t="s">
        <v>97</v>
      </c>
      <c r="GV33" t="s">
        <v>92</v>
      </c>
      <c r="GW33" t="s">
        <v>92</v>
      </c>
      <c r="GY33" t="s">
        <v>92</v>
      </c>
      <c r="GZ33" t="s">
        <v>92</v>
      </c>
      <c r="HA33" t="s">
        <v>92</v>
      </c>
      <c r="HB33" t="s">
        <v>92</v>
      </c>
      <c r="HC33" t="s">
        <v>92</v>
      </c>
      <c r="HD33" t="s">
        <v>92</v>
      </c>
    </row>
    <row r="34" spans="1:212">
      <c r="A34" s="1" t="s">
        <v>55</v>
      </c>
      <c r="C34" t="s">
        <v>74</v>
      </c>
      <c r="D34" t="s">
        <v>74</v>
      </c>
      <c r="E34" t="s">
        <v>74</v>
      </c>
      <c r="F34" t="s">
        <v>74</v>
      </c>
      <c r="G34" t="s">
        <v>74</v>
      </c>
      <c r="H34" t="s">
        <v>74</v>
      </c>
      <c r="I34" t="s">
        <v>74</v>
      </c>
      <c r="J34" t="s">
        <v>74</v>
      </c>
      <c r="K34" t="s">
        <v>74</v>
      </c>
      <c r="L34" t="s">
        <v>74</v>
      </c>
      <c r="M34" t="s">
        <v>74</v>
      </c>
      <c r="N34" t="s">
        <v>74</v>
      </c>
      <c r="O34" t="s">
        <v>74</v>
      </c>
      <c r="P34" t="s">
        <v>74</v>
      </c>
      <c r="Q34" t="s">
        <v>74</v>
      </c>
      <c r="R34" t="s">
        <v>74</v>
      </c>
      <c r="S34" t="s">
        <v>74</v>
      </c>
      <c r="T34" t="s">
        <v>74</v>
      </c>
      <c r="U34" t="s">
        <v>74</v>
      </c>
      <c r="V34" t="s">
        <v>74</v>
      </c>
      <c r="W34" t="s">
        <v>74</v>
      </c>
      <c r="X34" t="s">
        <v>74</v>
      </c>
      <c r="Y34" t="s">
        <v>74</v>
      </c>
      <c r="Z34" t="s">
        <v>74</v>
      </c>
      <c r="AA34" t="s">
        <v>74</v>
      </c>
      <c r="AB34" t="s">
        <v>74</v>
      </c>
      <c r="AC34" t="s">
        <v>74</v>
      </c>
      <c r="AD34" t="s">
        <v>74</v>
      </c>
      <c r="AE34" t="s">
        <v>74</v>
      </c>
      <c r="AF34" t="s">
        <v>74</v>
      </c>
      <c r="AG34" t="s">
        <v>74</v>
      </c>
      <c r="AH34" t="s">
        <v>74</v>
      </c>
      <c r="AI34" t="s">
        <v>74</v>
      </c>
      <c r="AJ34" t="s">
        <v>74</v>
      </c>
      <c r="AK34" t="s">
        <v>74</v>
      </c>
      <c r="AL34" t="s">
        <v>74</v>
      </c>
      <c r="AM34" t="s">
        <v>74</v>
      </c>
      <c r="AN34" t="s">
        <v>74</v>
      </c>
      <c r="AO34" t="s">
        <v>74</v>
      </c>
      <c r="AP34" t="s">
        <v>74</v>
      </c>
      <c r="AQ34" t="s">
        <v>74</v>
      </c>
      <c r="AR34" t="s">
        <v>74</v>
      </c>
      <c r="AS34" t="s">
        <v>74</v>
      </c>
      <c r="AT34" t="s">
        <v>74</v>
      </c>
      <c r="AU34" t="s">
        <v>74</v>
      </c>
      <c r="AV34" t="s">
        <v>74</v>
      </c>
      <c r="AW34" t="s">
        <v>74</v>
      </c>
      <c r="AX34" t="s">
        <v>74</v>
      </c>
      <c r="AY34" t="s">
        <v>74</v>
      </c>
      <c r="AZ34" t="s">
        <v>74</v>
      </c>
      <c r="BA34" t="s">
        <v>74</v>
      </c>
      <c r="BB34" t="s">
        <v>74</v>
      </c>
      <c r="BC34" t="s">
        <v>74</v>
      </c>
      <c r="BD34" t="s">
        <v>74</v>
      </c>
      <c r="BE34" t="s">
        <v>74</v>
      </c>
      <c r="BF34" t="s">
        <v>74</v>
      </c>
      <c r="BG34" t="s">
        <v>74</v>
      </c>
      <c r="BH34" t="s">
        <v>74</v>
      </c>
      <c r="BI34" t="s">
        <v>74</v>
      </c>
      <c r="BJ34" t="s">
        <v>74</v>
      </c>
      <c r="BK34" t="s">
        <v>74</v>
      </c>
      <c r="BL34" t="s">
        <v>74</v>
      </c>
      <c r="BM34" t="s">
        <v>74</v>
      </c>
      <c r="BN34" t="s">
        <v>74</v>
      </c>
      <c r="BO34" t="s">
        <v>74</v>
      </c>
      <c r="BP34" t="s">
        <v>74</v>
      </c>
      <c r="BQ34" t="s">
        <v>74</v>
      </c>
      <c r="BR34" t="s">
        <v>74</v>
      </c>
      <c r="BS34" t="s">
        <v>74</v>
      </c>
      <c r="BT34" t="s">
        <v>74</v>
      </c>
      <c r="BU34" t="s">
        <v>74</v>
      </c>
      <c r="BV34" t="s">
        <v>74</v>
      </c>
      <c r="BW34" t="s">
        <v>74</v>
      </c>
      <c r="BX34" t="s">
        <v>74</v>
      </c>
      <c r="BY34" t="s">
        <v>74</v>
      </c>
      <c r="BZ34" t="s">
        <v>74</v>
      </c>
      <c r="CA34" t="s">
        <v>74</v>
      </c>
      <c r="CB34" t="s">
        <v>74</v>
      </c>
      <c r="CC34" t="s">
        <v>74</v>
      </c>
      <c r="CD34" t="s">
        <v>74</v>
      </c>
      <c r="CE34" t="s">
        <v>74</v>
      </c>
      <c r="CF34" t="s">
        <v>74</v>
      </c>
      <c r="CG34" t="s">
        <v>74</v>
      </c>
      <c r="CH34" t="s">
        <v>74</v>
      </c>
      <c r="CI34" t="s">
        <v>74</v>
      </c>
      <c r="CJ34" t="s">
        <v>74</v>
      </c>
      <c r="CK34" t="s">
        <v>74</v>
      </c>
      <c r="CL34" t="s">
        <v>74</v>
      </c>
      <c r="CM34" t="s">
        <v>74</v>
      </c>
      <c r="CN34" t="s">
        <v>74</v>
      </c>
      <c r="CO34" t="s">
        <v>74</v>
      </c>
      <c r="CP34" t="s">
        <v>74</v>
      </c>
      <c r="CQ34" t="s">
        <v>74</v>
      </c>
      <c r="CR34" t="s">
        <v>74</v>
      </c>
      <c r="CS34" t="s">
        <v>74</v>
      </c>
      <c r="CT34" t="s">
        <v>74</v>
      </c>
      <c r="CU34" t="s">
        <v>74</v>
      </c>
      <c r="CV34" t="s">
        <v>74</v>
      </c>
      <c r="CW34" t="s">
        <v>74</v>
      </c>
      <c r="CX34" t="s">
        <v>74</v>
      </c>
      <c r="CY34" t="s">
        <v>74</v>
      </c>
      <c r="CZ34" t="s">
        <v>74</v>
      </c>
      <c r="DA34" t="s">
        <v>74</v>
      </c>
      <c r="DB34" t="s">
        <v>74</v>
      </c>
      <c r="DC34" t="s">
        <v>74</v>
      </c>
      <c r="DD34" t="s">
        <v>74</v>
      </c>
      <c r="DE34" t="s">
        <v>74</v>
      </c>
      <c r="DF34" t="s">
        <v>74</v>
      </c>
      <c r="DG34" t="s">
        <v>74</v>
      </c>
      <c r="DH34" t="s">
        <v>74</v>
      </c>
      <c r="DI34" t="s">
        <v>74</v>
      </c>
      <c r="DJ34" t="s">
        <v>74</v>
      </c>
      <c r="DK34" t="s">
        <v>74</v>
      </c>
      <c r="DL34" t="s">
        <v>74</v>
      </c>
      <c r="DM34" t="s">
        <v>74</v>
      </c>
      <c r="DN34" t="s">
        <v>74</v>
      </c>
      <c r="DO34" t="s">
        <v>74</v>
      </c>
      <c r="DP34" t="s">
        <v>74</v>
      </c>
      <c r="DQ34" t="s">
        <v>74</v>
      </c>
      <c r="DR34" t="s">
        <v>74</v>
      </c>
      <c r="DS34" t="s">
        <v>74</v>
      </c>
      <c r="DT34" t="s">
        <v>74</v>
      </c>
      <c r="DU34" t="s">
        <v>74</v>
      </c>
      <c r="DV34" t="s">
        <v>74</v>
      </c>
      <c r="DW34" t="s">
        <v>74</v>
      </c>
      <c r="DX34" t="s">
        <v>74</v>
      </c>
      <c r="DY34" t="s">
        <v>74</v>
      </c>
      <c r="DZ34" t="s">
        <v>74</v>
      </c>
      <c r="EA34" t="s">
        <v>74</v>
      </c>
      <c r="EB34" t="s">
        <v>74</v>
      </c>
      <c r="EC34" t="s">
        <v>74</v>
      </c>
      <c r="ED34" t="s">
        <v>74</v>
      </c>
      <c r="EE34" t="s">
        <v>74</v>
      </c>
      <c r="EF34" t="s">
        <v>74</v>
      </c>
      <c r="EG34" t="s">
        <v>74</v>
      </c>
      <c r="EH34" t="s">
        <v>74</v>
      </c>
      <c r="EI34" t="s">
        <v>74</v>
      </c>
      <c r="EJ34" t="s">
        <v>74</v>
      </c>
      <c r="EK34" t="s">
        <v>74</v>
      </c>
      <c r="EL34" t="s">
        <v>74</v>
      </c>
      <c r="EM34" t="s">
        <v>74</v>
      </c>
      <c r="EN34" t="s">
        <v>74</v>
      </c>
      <c r="EO34" t="s">
        <v>74</v>
      </c>
      <c r="EP34" t="s">
        <v>74</v>
      </c>
      <c r="EQ34" t="s">
        <v>74</v>
      </c>
      <c r="ER34" t="s">
        <v>74</v>
      </c>
      <c r="ES34" t="s">
        <v>74</v>
      </c>
      <c r="ET34" t="s">
        <v>74</v>
      </c>
      <c r="EU34" t="s">
        <v>74</v>
      </c>
      <c r="EV34" t="s">
        <v>74</v>
      </c>
      <c r="EW34" t="s">
        <v>74</v>
      </c>
      <c r="EX34" t="s">
        <v>74</v>
      </c>
      <c r="EY34" t="s">
        <v>74</v>
      </c>
      <c r="EZ34" t="s">
        <v>74</v>
      </c>
      <c r="FA34" t="s">
        <v>74</v>
      </c>
      <c r="FB34" t="s">
        <v>74</v>
      </c>
      <c r="FC34" t="s">
        <v>74</v>
      </c>
      <c r="FD34" t="s">
        <v>74</v>
      </c>
      <c r="FE34" t="s">
        <v>74</v>
      </c>
      <c r="FF34" t="s">
        <v>74</v>
      </c>
      <c r="FG34" t="s">
        <v>74</v>
      </c>
      <c r="FH34" t="s">
        <v>74</v>
      </c>
      <c r="FI34" t="s">
        <v>74</v>
      </c>
      <c r="FJ34" t="s">
        <v>74</v>
      </c>
      <c r="FK34" t="s">
        <v>74</v>
      </c>
      <c r="FL34" t="s">
        <v>74</v>
      </c>
      <c r="FM34" t="s">
        <v>74</v>
      </c>
      <c r="FN34" t="s">
        <v>74</v>
      </c>
      <c r="FO34" t="s">
        <v>74</v>
      </c>
      <c r="FP34" t="s">
        <v>74</v>
      </c>
      <c r="FQ34" t="s">
        <v>74</v>
      </c>
      <c r="FR34" t="s">
        <v>74</v>
      </c>
      <c r="FS34" t="s">
        <v>74</v>
      </c>
      <c r="FT34" t="s">
        <v>74</v>
      </c>
      <c r="FU34" t="s">
        <v>74</v>
      </c>
      <c r="FV34" t="s">
        <v>74</v>
      </c>
      <c r="FW34" t="s">
        <v>74</v>
      </c>
      <c r="FX34" t="s">
        <v>74</v>
      </c>
      <c r="FY34" t="s">
        <v>74</v>
      </c>
      <c r="FZ34" t="s">
        <v>74</v>
      </c>
      <c r="GA34" t="s">
        <v>74</v>
      </c>
      <c r="GB34" t="s">
        <v>74</v>
      </c>
      <c r="GC34" t="s">
        <v>74</v>
      </c>
      <c r="GD34" t="s">
        <v>74</v>
      </c>
      <c r="GE34" t="s">
        <v>74</v>
      </c>
      <c r="GF34" t="s">
        <v>74</v>
      </c>
      <c r="GG34" t="s">
        <v>74</v>
      </c>
      <c r="GH34" t="s">
        <v>74</v>
      </c>
      <c r="GI34" t="s">
        <v>74</v>
      </c>
      <c r="GJ34" t="s">
        <v>74</v>
      </c>
      <c r="GK34" t="s">
        <v>74</v>
      </c>
      <c r="GL34" t="s">
        <v>74</v>
      </c>
      <c r="GM34" t="s">
        <v>74</v>
      </c>
      <c r="GN34" t="s">
        <v>74</v>
      </c>
      <c r="GO34" t="s">
        <v>74</v>
      </c>
      <c r="GP34" t="s">
        <v>90</v>
      </c>
      <c r="GQ34" t="s">
        <v>90</v>
      </c>
      <c r="GR34" t="s">
        <v>90</v>
      </c>
      <c r="GS34" t="s">
        <v>90</v>
      </c>
      <c r="GT34" t="s">
        <v>90</v>
      </c>
      <c r="GU34" t="s">
        <v>90</v>
      </c>
      <c r="GV34" t="s">
        <v>90</v>
      </c>
      <c r="GW34" t="s">
        <v>90</v>
      </c>
      <c r="GY34" t="s">
        <v>90</v>
      </c>
      <c r="GZ34" t="s">
        <v>90</v>
      </c>
      <c r="HA34" t="s">
        <v>90</v>
      </c>
      <c r="HB34" t="s">
        <v>90</v>
      </c>
      <c r="HC34" t="s">
        <v>90</v>
      </c>
      <c r="HD34" t="s">
        <v>90</v>
      </c>
    </row>
    <row r="35" spans="1:212">
      <c r="A35" s="1" t="s">
        <v>56</v>
      </c>
    </row>
    <row r="36" spans="1:212">
      <c r="A36" s="1" t="s">
        <v>57</v>
      </c>
      <c r="C36" t="s">
        <v>75</v>
      </c>
      <c r="D36" t="s">
        <v>84</v>
      </c>
      <c r="E36" t="s">
        <v>84</v>
      </c>
      <c r="F36" t="s">
        <v>84</v>
      </c>
      <c r="G36" t="s">
        <v>84</v>
      </c>
      <c r="H36" t="s">
        <v>84</v>
      </c>
      <c r="I36" t="s">
        <v>84</v>
      </c>
      <c r="J36" t="s">
        <v>84</v>
      </c>
      <c r="K36" t="s">
        <v>84</v>
      </c>
      <c r="L36" t="s">
        <v>84</v>
      </c>
      <c r="M36" t="s">
        <v>84</v>
      </c>
      <c r="N36" t="s">
        <v>84</v>
      </c>
      <c r="O36" t="s">
        <v>84</v>
      </c>
      <c r="P36" t="s">
        <v>84</v>
      </c>
      <c r="Q36" t="s">
        <v>84</v>
      </c>
      <c r="R36" t="s">
        <v>84</v>
      </c>
      <c r="S36" t="s">
        <v>84</v>
      </c>
      <c r="T36" t="s">
        <v>84</v>
      </c>
      <c r="U36" t="s">
        <v>84</v>
      </c>
      <c r="V36" t="s">
        <v>84</v>
      </c>
      <c r="W36" t="s">
        <v>84</v>
      </c>
      <c r="X36" t="s">
        <v>84</v>
      </c>
      <c r="Y36" t="s">
        <v>84</v>
      </c>
      <c r="Z36" t="s">
        <v>84</v>
      </c>
      <c r="AA36" t="s">
        <v>84</v>
      </c>
      <c r="AB36" t="s">
        <v>84</v>
      </c>
      <c r="AC36" t="s">
        <v>84</v>
      </c>
      <c r="AD36" t="s">
        <v>84</v>
      </c>
      <c r="AE36" t="s">
        <v>84</v>
      </c>
      <c r="AF36" t="s">
        <v>84</v>
      </c>
      <c r="AG36" t="s">
        <v>84</v>
      </c>
      <c r="AH36" t="s">
        <v>84</v>
      </c>
      <c r="AI36" t="s">
        <v>84</v>
      </c>
      <c r="AJ36" t="s">
        <v>84</v>
      </c>
      <c r="AK36" t="s">
        <v>84</v>
      </c>
      <c r="AL36" t="s">
        <v>84</v>
      </c>
      <c r="AM36" t="s">
        <v>84</v>
      </c>
      <c r="AN36" t="s">
        <v>84</v>
      </c>
      <c r="AO36" t="s">
        <v>84</v>
      </c>
      <c r="AP36" t="s">
        <v>84</v>
      </c>
      <c r="AQ36" t="s">
        <v>84</v>
      </c>
      <c r="AR36" t="s">
        <v>84</v>
      </c>
      <c r="AS36" t="s">
        <v>84</v>
      </c>
      <c r="AT36" t="s">
        <v>84</v>
      </c>
      <c r="AU36" t="s">
        <v>84</v>
      </c>
      <c r="AV36" t="s">
        <v>75</v>
      </c>
      <c r="AW36" t="s">
        <v>75</v>
      </c>
      <c r="AX36" t="s">
        <v>75</v>
      </c>
      <c r="AY36" t="s">
        <v>75</v>
      </c>
      <c r="AZ36" t="s">
        <v>75</v>
      </c>
      <c r="BA36" t="s">
        <v>75</v>
      </c>
      <c r="BB36" t="s">
        <v>75</v>
      </c>
      <c r="BC36" t="s">
        <v>75</v>
      </c>
      <c r="BD36" t="s">
        <v>75</v>
      </c>
      <c r="BE36" t="s">
        <v>75</v>
      </c>
      <c r="BF36" t="s">
        <v>75</v>
      </c>
      <c r="BG36" t="s">
        <v>75</v>
      </c>
      <c r="BH36" t="s">
        <v>75</v>
      </c>
      <c r="BI36" t="s">
        <v>75</v>
      </c>
      <c r="BJ36" t="s">
        <v>75</v>
      </c>
      <c r="BK36" t="s">
        <v>75</v>
      </c>
      <c r="BL36" t="s">
        <v>75</v>
      </c>
      <c r="BM36" t="s">
        <v>75</v>
      </c>
      <c r="BN36" t="s">
        <v>75</v>
      </c>
      <c r="BO36" t="s">
        <v>75</v>
      </c>
      <c r="BP36" t="s">
        <v>75</v>
      </c>
      <c r="BQ36" t="s">
        <v>75</v>
      </c>
      <c r="BR36" t="s">
        <v>75</v>
      </c>
      <c r="BS36" t="s">
        <v>75</v>
      </c>
      <c r="BT36" t="s">
        <v>75</v>
      </c>
      <c r="BU36" t="s">
        <v>75</v>
      </c>
      <c r="BV36" t="s">
        <v>75</v>
      </c>
      <c r="BW36" t="s">
        <v>75</v>
      </c>
      <c r="BX36" t="s">
        <v>75</v>
      </c>
      <c r="BY36" t="s">
        <v>75</v>
      </c>
      <c r="BZ36" t="s">
        <v>75</v>
      </c>
      <c r="CA36" t="s">
        <v>75</v>
      </c>
      <c r="CB36" t="s">
        <v>75</v>
      </c>
      <c r="CC36" t="s">
        <v>75</v>
      </c>
      <c r="CD36" t="s">
        <v>75</v>
      </c>
      <c r="CE36" t="s">
        <v>75</v>
      </c>
      <c r="CF36" t="s">
        <v>75</v>
      </c>
      <c r="CG36" t="s">
        <v>75</v>
      </c>
      <c r="CH36" t="s">
        <v>75</v>
      </c>
      <c r="CI36" t="s">
        <v>75</v>
      </c>
      <c r="CJ36" t="s">
        <v>75</v>
      </c>
      <c r="CK36" t="s">
        <v>75</v>
      </c>
      <c r="CL36" t="s">
        <v>75</v>
      </c>
      <c r="CM36" t="s">
        <v>75</v>
      </c>
      <c r="CN36" t="s">
        <v>75</v>
      </c>
      <c r="CO36" t="s">
        <v>75</v>
      </c>
      <c r="CP36" t="s">
        <v>75</v>
      </c>
      <c r="CQ36" t="s">
        <v>75</v>
      </c>
      <c r="CR36" t="s">
        <v>84</v>
      </c>
      <c r="CS36" t="s">
        <v>84</v>
      </c>
      <c r="CT36" t="s">
        <v>84</v>
      </c>
      <c r="CU36" t="s">
        <v>84</v>
      </c>
      <c r="CV36" t="s">
        <v>75</v>
      </c>
      <c r="CW36" t="s">
        <v>75</v>
      </c>
      <c r="CX36" t="s">
        <v>75</v>
      </c>
      <c r="CY36" t="s">
        <v>75</v>
      </c>
      <c r="CZ36" t="s">
        <v>75</v>
      </c>
      <c r="DA36" t="s">
        <v>75</v>
      </c>
      <c r="DB36" t="s">
        <v>75</v>
      </c>
      <c r="DC36" t="s">
        <v>75</v>
      </c>
      <c r="DD36" t="s">
        <v>75</v>
      </c>
      <c r="DE36" t="s">
        <v>75</v>
      </c>
      <c r="DF36" t="s">
        <v>75</v>
      </c>
      <c r="DG36" t="s">
        <v>75</v>
      </c>
      <c r="DH36" t="s">
        <v>75</v>
      </c>
      <c r="DI36" t="s">
        <v>84</v>
      </c>
      <c r="DJ36" t="s">
        <v>75</v>
      </c>
      <c r="DK36" t="s">
        <v>75</v>
      </c>
      <c r="DL36" t="s">
        <v>75</v>
      </c>
      <c r="DM36" t="s">
        <v>75</v>
      </c>
      <c r="DN36" t="s">
        <v>75</v>
      </c>
      <c r="DO36" t="s">
        <v>75</v>
      </c>
      <c r="DP36" t="s">
        <v>75</v>
      </c>
      <c r="DQ36" t="s">
        <v>75</v>
      </c>
      <c r="DR36" t="s">
        <v>75</v>
      </c>
      <c r="DS36" t="s">
        <v>75</v>
      </c>
      <c r="DT36" t="s">
        <v>75</v>
      </c>
      <c r="DU36" t="s">
        <v>75</v>
      </c>
      <c r="DV36" t="s">
        <v>75</v>
      </c>
      <c r="DW36" t="s">
        <v>75</v>
      </c>
      <c r="DX36" t="s">
        <v>75</v>
      </c>
      <c r="DY36" t="s">
        <v>75</v>
      </c>
      <c r="DZ36" t="s">
        <v>75</v>
      </c>
      <c r="EA36" t="s">
        <v>75</v>
      </c>
      <c r="EB36" t="s">
        <v>75</v>
      </c>
      <c r="EC36" t="s">
        <v>75</v>
      </c>
      <c r="ED36" t="s">
        <v>75</v>
      </c>
      <c r="EE36" t="s">
        <v>75</v>
      </c>
      <c r="EF36" t="s">
        <v>75</v>
      </c>
      <c r="EG36" t="s">
        <v>75</v>
      </c>
      <c r="EH36" t="s">
        <v>75</v>
      </c>
      <c r="EI36" t="s">
        <v>75</v>
      </c>
      <c r="EJ36" t="s">
        <v>75</v>
      </c>
      <c r="EK36" t="s">
        <v>75</v>
      </c>
      <c r="EL36" t="s">
        <v>75</v>
      </c>
      <c r="EM36" t="s">
        <v>75</v>
      </c>
      <c r="EN36" t="s">
        <v>75</v>
      </c>
      <c r="EO36" t="s">
        <v>75</v>
      </c>
      <c r="EP36" t="s">
        <v>75</v>
      </c>
      <c r="EQ36" t="s">
        <v>75</v>
      </c>
      <c r="ER36" t="s">
        <v>84</v>
      </c>
      <c r="ES36" t="s">
        <v>84</v>
      </c>
      <c r="ET36" t="s">
        <v>84</v>
      </c>
      <c r="EU36" t="s">
        <v>84</v>
      </c>
      <c r="EV36" t="s">
        <v>84</v>
      </c>
      <c r="EW36" t="s">
        <v>84</v>
      </c>
      <c r="EX36" t="s">
        <v>84</v>
      </c>
      <c r="EY36" t="s">
        <v>84</v>
      </c>
      <c r="EZ36" t="s">
        <v>84</v>
      </c>
      <c r="FA36" t="s">
        <v>84</v>
      </c>
      <c r="FB36" t="s">
        <v>84</v>
      </c>
      <c r="FC36" t="s">
        <v>84</v>
      </c>
      <c r="FD36" t="s">
        <v>84</v>
      </c>
      <c r="FE36" t="s">
        <v>84</v>
      </c>
      <c r="FF36" t="s">
        <v>84</v>
      </c>
      <c r="FG36" t="s">
        <v>84</v>
      </c>
      <c r="FH36" t="s">
        <v>84</v>
      </c>
      <c r="FI36" t="s">
        <v>84</v>
      </c>
      <c r="FJ36" t="s">
        <v>84</v>
      </c>
      <c r="FK36" t="s">
        <v>84</v>
      </c>
      <c r="FL36" t="s">
        <v>84</v>
      </c>
      <c r="FM36" t="s">
        <v>84</v>
      </c>
      <c r="FN36" t="s">
        <v>84</v>
      </c>
      <c r="FO36" t="s">
        <v>84</v>
      </c>
      <c r="FP36" t="s">
        <v>84</v>
      </c>
      <c r="FQ36" t="s">
        <v>84</v>
      </c>
      <c r="FR36" t="s">
        <v>84</v>
      </c>
      <c r="FS36" t="s">
        <v>84</v>
      </c>
      <c r="FT36" t="s">
        <v>84</v>
      </c>
      <c r="FU36" t="s">
        <v>84</v>
      </c>
      <c r="FV36" t="s">
        <v>84</v>
      </c>
      <c r="FW36" t="s">
        <v>84</v>
      </c>
      <c r="FX36" t="s">
        <v>84</v>
      </c>
      <c r="FY36" t="s">
        <v>84</v>
      </c>
      <c r="FZ36" t="s">
        <v>84</v>
      </c>
      <c r="GA36" t="s">
        <v>84</v>
      </c>
      <c r="GB36" t="s">
        <v>84</v>
      </c>
      <c r="GC36" t="s">
        <v>84</v>
      </c>
      <c r="GD36" t="s">
        <v>84</v>
      </c>
      <c r="GE36" t="s">
        <v>84</v>
      </c>
      <c r="GF36" t="s">
        <v>84</v>
      </c>
      <c r="GG36" t="s">
        <v>84</v>
      </c>
      <c r="GH36" t="s">
        <v>84</v>
      </c>
      <c r="GI36" t="s">
        <v>84</v>
      </c>
      <c r="GJ36" t="s">
        <v>84</v>
      </c>
      <c r="GK36" t="s">
        <v>84</v>
      </c>
      <c r="GL36" t="s">
        <v>84</v>
      </c>
    </row>
    <row r="37" spans="1:212">
      <c r="A37" s="1" t="s">
        <v>58</v>
      </c>
      <c r="C37" t="s">
        <v>76</v>
      </c>
      <c r="D37" t="s">
        <v>76</v>
      </c>
      <c r="E37" t="s">
        <v>76</v>
      </c>
      <c r="F37" t="s">
        <v>76</v>
      </c>
      <c r="G37" t="s">
        <v>76</v>
      </c>
      <c r="H37" t="s">
        <v>76</v>
      </c>
      <c r="I37" t="s">
        <v>76</v>
      </c>
      <c r="J37" t="s">
        <v>76</v>
      </c>
      <c r="K37" t="s">
        <v>76</v>
      </c>
      <c r="L37" t="s">
        <v>76</v>
      </c>
      <c r="M37" t="s">
        <v>76</v>
      </c>
      <c r="N37" t="s">
        <v>76</v>
      </c>
      <c r="O37" t="s">
        <v>76</v>
      </c>
      <c r="P37" t="s">
        <v>76</v>
      </c>
      <c r="Q37" t="s">
        <v>76</v>
      </c>
      <c r="R37" t="s">
        <v>76</v>
      </c>
      <c r="S37" t="s">
        <v>76</v>
      </c>
      <c r="T37" t="s">
        <v>76</v>
      </c>
      <c r="U37" t="s">
        <v>76</v>
      </c>
      <c r="V37" t="s">
        <v>76</v>
      </c>
      <c r="W37" t="s">
        <v>76</v>
      </c>
      <c r="X37" t="s">
        <v>76</v>
      </c>
      <c r="Y37" t="s">
        <v>76</v>
      </c>
      <c r="Z37" t="s">
        <v>76</v>
      </c>
      <c r="AA37" t="s">
        <v>76</v>
      </c>
      <c r="AB37" t="s">
        <v>76</v>
      </c>
      <c r="AC37" t="s">
        <v>76</v>
      </c>
      <c r="AD37" t="s">
        <v>76</v>
      </c>
      <c r="AE37" t="s">
        <v>76</v>
      </c>
      <c r="AF37" t="s">
        <v>76</v>
      </c>
      <c r="AG37" t="s">
        <v>76</v>
      </c>
      <c r="AH37" t="s">
        <v>76</v>
      </c>
      <c r="AI37" t="s">
        <v>76</v>
      </c>
      <c r="AJ37" t="s">
        <v>76</v>
      </c>
      <c r="AK37" t="s">
        <v>76</v>
      </c>
      <c r="AL37" t="s">
        <v>76</v>
      </c>
      <c r="AM37" t="s">
        <v>76</v>
      </c>
      <c r="AN37" t="s">
        <v>76</v>
      </c>
      <c r="AO37" t="s">
        <v>76</v>
      </c>
      <c r="AP37" t="s">
        <v>76</v>
      </c>
      <c r="AQ37" t="s">
        <v>76</v>
      </c>
      <c r="AR37" t="s">
        <v>76</v>
      </c>
      <c r="AS37" t="s">
        <v>76</v>
      </c>
      <c r="AT37" t="s">
        <v>76</v>
      </c>
      <c r="AU37" t="s">
        <v>76</v>
      </c>
      <c r="AV37" t="s">
        <v>76</v>
      </c>
      <c r="AW37" t="s">
        <v>76</v>
      </c>
      <c r="AX37" t="s">
        <v>76</v>
      </c>
      <c r="AY37" t="s">
        <v>76</v>
      </c>
      <c r="AZ37" t="s">
        <v>76</v>
      </c>
      <c r="BA37" t="s">
        <v>76</v>
      </c>
      <c r="BB37" t="s">
        <v>76</v>
      </c>
      <c r="BC37" t="s">
        <v>76</v>
      </c>
      <c r="BD37" t="s">
        <v>76</v>
      </c>
      <c r="BE37" t="s">
        <v>76</v>
      </c>
      <c r="BF37" t="s">
        <v>76</v>
      </c>
      <c r="BG37" t="s">
        <v>76</v>
      </c>
      <c r="BH37" t="s">
        <v>76</v>
      </c>
      <c r="BI37" t="s">
        <v>76</v>
      </c>
      <c r="BJ37" t="s">
        <v>76</v>
      </c>
      <c r="BK37" t="s">
        <v>76</v>
      </c>
      <c r="BL37" t="s">
        <v>76</v>
      </c>
      <c r="BM37" t="s">
        <v>76</v>
      </c>
      <c r="BN37" t="s">
        <v>76</v>
      </c>
      <c r="BO37" t="s">
        <v>76</v>
      </c>
      <c r="BP37" t="s">
        <v>76</v>
      </c>
      <c r="BQ37" t="s">
        <v>76</v>
      </c>
      <c r="BR37" t="s">
        <v>76</v>
      </c>
      <c r="BS37" t="s">
        <v>76</v>
      </c>
      <c r="BT37" t="s">
        <v>76</v>
      </c>
      <c r="BU37" t="s">
        <v>76</v>
      </c>
      <c r="BV37" t="s">
        <v>76</v>
      </c>
      <c r="BW37" t="s">
        <v>76</v>
      </c>
      <c r="BX37" t="s">
        <v>76</v>
      </c>
      <c r="BY37" t="s">
        <v>76</v>
      </c>
      <c r="BZ37" t="s">
        <v>76</v>
      </c>
      <c r="CA37" t="s">
        <v>76</v>
      </c>
      <c r="CB37" t="s">
        <v>76</v>
      </c>
      <c r="CC37" t="s">
        <v>76</v>
      </c>
      <c r="CD37" t="s">
        <v>76</v>
      </c>
      <c r="CE37" t="s">
        <v>76</v>
      </c>
      <c r="CF37" t="s">
        <v>76</v>
      </c>
      <c r="CG37" t="s">
        <v>76</v>
      </c>
      <c r="CH37" t="s">
        <v>76</v>
      </c>
      <c r="CI37" t="s">
        <v>76</v>
      </c>
      <c r="CJ37" t="s">
        <v>76</v>
      </c>
      <c r="CK37" t="s">
        <v>76</v>
      </c>
      <c r="CL37" t="s">
        <v>76</v>
      </c>
      <c r="CM37" t="s">
        <v>76</v>
      </c>
      <c r="CN37" t="s">
        <v>76</v>
      </c>
      <c r="CO37" t="s">
        <v>76</v>
      </c>
      <c r="CP37" t="s">
        <v>76</v>
      </c>
      <c r="CQ37" t="s">
        <v>76</v>
      </c>
      <c r="CR37" t="s">
        <v>76</v>
      </c>
      <c r="CS37" t="s">
        <v>76</v>
      </c>
      <c r="CT37" t="s">
        <v>76</v>
      </c>
      <c r="CU37" t="s">
        <v>76</v>
      </c>
      <c r="CV37" t="s">
        <v>76</v>
      </c>
      <c r="CW37" t="s">
        <v>76</v>
      </c>
      <c r="CX37" t="s">
        <v>76</v>
      </c>
      <c r="CY37" t="s">
        <v>76</v>
      </c>
      <c r="CZ37" t="s">
        <v>76</v>
      </c>
      <c r="DA37" t="s">
        <v>76</v>
      </c>
      <c r="DB37" t="s">
        <v>76</v>
      </c>
      <c r="DC37" t="s">
        <v>76</v>
      </c>
      <c r="DD37" t="s">
        <v>76</v>
      </c>
      <c r="DE37" t="s">
        <v>76</v>
      </c>
      <c r="DF37" t="s">
        <v>76</v>
      </c>
      <c r="DG37" t="s">
        <v>76</v>
      </c>
      <c r="DH37" t="s">
        <v>76</v>
      </c>
      <c r="DI37" t="s">
        <v>76</v>
      </c>
      <c r="DJ37" t="s">
        <v>76</v>
      </c>
      <c r="DK37" t="s">
        <v>76</v>
      </c>
      <c r="DL37" t="s">
        <v>76</v>
      </c>
      <c r="DM37" t="s">
        <v>76</v>
      </c>
      <c r="DN37" t="s">
        <v>76</v>
      </c>
      <c r="DO37" t="s">
        <v>76</v>
      </c>
      <c r="DP37" t="s">
        <v>76</v>
      </c>
      <c r="DQ37" t="s">
        <v>76</v>
      </c>
      <c r="DR37" t="s">
        <v>76</v>
      </c>
      <c r="DS37" t="s">
        <v>76</v>
      </c>
      <c r="DT37" t="s">
        <v>76</v>
      </c>
      <c r="DU37" t="s">
        <v>76</v>
      </c>
      <c r="DV37" t="s">
        <v>76</v>
      </c>
      <c r="DW37" t="s">
        <v>76</v>
      </c>
      <c r="DX37" t="s">
        <v>76</v>
      </c>
      <c r="DY37" t="s">
        <v>76</v>
      </c>
      <c r="DZ37" t="s">
        <v>76</v>
      </c>
      <c r="EA37" t="s">
        <v>76</v>
      </c>
      <c r="EB37" t="s">
        <v>76</v>
      </c>
      <c r="EC37" t="s">
        <v>76</v>
      </c>
      <c r="ED37" t="s">
        <v>76</v>
      </c>
      <c r="EE37" t="s">
        <v>76</v>
      </c>
      <c r="EF37" t="s">
        <v>76</v>
      </c>
      <c r="EG37" t="s">
        <v>76</v>
      </c>
      <c r="EH37" t="s">
        <v>76</v>
      </c>
      <c r="EI37" t="s">
        <v>76</v>
      </c>
      <c r="EJ37" t="s">
        <v>76</v>
      </c>
      <c r="EK37" t="s">
        <v>76</v>
      </c>
      <c r="EL37" t="s">
        <v>76</v>
      </c>
      <c r="EM37" t="s">
        <v>76</v>
      </c>
      <c r="EN37" t="s">
        <v>76</v>
      </c>
      <c r="EO37" t="s">
        <v>76</v>
      </c>
      <c r="EP37" t="s">
        <v>76</v>
      </c>
      <c r="EQ37" t="s">
        <v>76</v>
      </c>
      <c r="ER37" t="s">
        <v>76</v>
      </c>
      <c r="ES37" t="s">
        <v>76</v>
      </c>
      <c r="ET37" t="s">
        <v>76</v>
      </c>
      <c r="EU37" t="s">
        <v>76</v>
      </c>
      <c r="EV37" t="s">
        <v>76</v>
      </c>
      <c r="EW37" t="s">
        <v>76</v>
      </c>
      <c r="EX37" t="s">
        <v>76</v>
      </c>
      <c r="EY37" t="s">
        <v>76</v>
      </c>
      <c r="EZ37" t="s">
        <v>76</v>
      </c>
      <c r="FA37" t="s">
        <v>76</v>
      </c>
      <c r="FB37" t="s">
        <v>76</v>
      </c>
      <c r="FC37" t="s">
        <v>76</v>
      </c>
      <c r="FD37" t="s">
        <v>76</v>
      </c>
      <c r="FE37" t="s">
        <v>76</v>
      </c>
      <c r="FF37" t="s">
        <v>76</v>
      </c>
      <c r="FG37" t="s">
        <v>76</v>
      </c>
      <c r="FH37" t="s">
        <v>76</v>
      </c>
      <c r="FI37" t="s">
        <v>76</v>
      </c>
      <c r="FJ37" t="s">
        <v>76</v>
      </c>
      <c r="FK37" t="s">
        <v>76</v>
      </c>
      <c r="FL37" t="s">
        <v>76</v>
      </c>
      <c r="FM37" t="s">
        <v>76</v>
      </c>
      <c r="FN37" t="s">
        <v>76</v>
      </c>
      <c r="FO37" t="s">
        <v>76</v>
      </c>
      <c r="FP37" t="s">
        <v>76</v>
      </c>
      <c r="FQ37" t="s">
        <v>76</v>
      </c>
      <c r="FR37" t="s">
        <v>76</v>
      </c>
      <c r="FS37" t="s">
        <v>76</v>
      </c>
      <c r="FT37" t="s">
        <v>76</v>
      </c>
      <c r="FU37" t="s">
        <v>76</v>
      </c>
      <c r="FV37" t="s">
        <v>76</v>
      </c>
      <c r="FW37" t="s">
        <v>76</v>
      </c>
      <c r="FX37" t="s">
        <v>76</v>
      </c>
      <c r="FY37" t="s">
        <v>76</v>
      </c>
      <c r="FZ37" t="s">
        <v>76</v>
      </c>
      <c r="GA37" t="s">
        <v>76</v>
      </c>
      <c r="GB37" t="s">
        <v>76</v>
      </c>
      <c r="GC37" t="s">
        <v>76</v>
      </c>
      <c r="GD37" t="s">
        <v>76</v>
      </c>
      <c r="GE37" t="s">
        <v>76</v>
      </c>
      <c r="GF37" t="s">
        <v>76</v>
      </c>
      <c r="GG37" t="s">
        <v>76</v>
      </c>
      <c r="GH37" t="s">
        <v>76</v>
      </c>
      <c r="GI37" t="s">
        <v>76</v>
      </c>
      <c r="GJ37" t="s">
        <v>76</v>
      </c>
      <c r="GK37" t="s">
        <v>76</v>
      </c>
      <c r="GL37" t="s">
        <v>76</v>
      </c>
    </row>
    <row r="38" spans="1:212">
      <c r="A38" s="1" t="s">
        <v>59</v>
      </c>
      <c r="B38" t="s">
        <v>70</v>
      </c>
      <c r="C38" t="s">
        <v>70</v>
      </c>
      <c r="D38" t="s">
        <v>70</v>
      </c>
      <c r="E38" t="s">
        <v>70</v>
      </c>
      <c r="F38" t="s">
        <v>70</v>
      </c>
      <c r="G38" t="s">
        <v>70</v>
      </c>
      <c r="H38" t="s">
        <v>70</v>
      </c>
      <c r="I38" t="s">
        <v>70</v>
      </c>
      <c r="J38" t="s">
        <v>70</v>
      </c>
      <c r="K38" t="s">
        <v>70</v>
      </c>
      <c r="L38" t="s">
        <v>85</v>
      </c>
      <c r="M38" t="s">
        <v>85</v>
      </c>
      <c r="N38" t="s">
        <v>85</v>
      </c>
      <c r="O38" t="s">
        <v>85</v>
      </c>
      <c r="P38" t="s">
        <v>85</v>
      </c>
      <c r="Q38" t="s">
        <v>85</v>
      </c>
      <c r="R38" t="s">
        <v>85</v>
      </c>
      <c r="S38" t="s">
        <v>85</v>
      </c>
      <c r="T38" t="s">
        <v>85</v>
      </c>
      <c r="U38" t="s">
        <v>85</v>
      </c>
      <c r="V38" t="s">
        <v>85</v>
      </c>
      <c r="W38" t="s">
        <v>70</v>
      </c>
      <c r="X38" t="s">
        <v>70</v>
      </c>
      <c r="Y38" t="s">
        <v>70</v>
      </c>
      <c r="Z38" t="s">
        <v>70</v>
      </c>
      <c r="AA38" t="s">
        <v>70</v>
      </c>
      <c r="AB38" t="s">
        <v>70</v>
      </c>
      <c r="AC38" t="s">
        <v>70</v>
      </c>
      <c r="AD38" t="s">
        <v>70</v>
      </c>
      <c r="AE38" t="s">
        <v>70</v>
      </c>
      <c r="AF38" t="s">
        <v>70</v>
      </c>
      <c r="AG38" t="s">
        <v>70</v>
      </c>
      <c r="AH38" t="s">
        <v>70</v>
      </c>
      <c r="AI38" t="s">
        <v>85</v>
      </c>
      <c r="AJ38" t="s">
        <v>85</v>
      </c>
      <c r="AK38" t="s">
        <v>85</v>
      </c>
      <c r="AL38" t="s">
        <v>85</v>
      </c>
      <c r="AM38" t="s">
        <v>85</v>
      </c>
      <c r="AN38" t="s">
        <v>85</v>
      </c>
      <c r="AO38" t="s">
        <v>85</v>
      </c>
      <c r="AP38" t="s">
        <v>85</v>
      </c>
      <c r="AQ38" t="s">
        <v>85</v>
      </c>
      <c r="AR38" t="s">
        <v>85</v>
      </c>
      <c r="AS38" t="s">
        <v>85</v>
      </c>
      <c r="AT38" t="s">
        <v>85</v>
      </c>
      <c r="AU38" t="s">
        <v>85</v>
      </c>
      <c r="AV38" t="s">
        <v>70</v>
      </c>
      <c r="AW38" t="s">
        <v>70</v>
      </c>
      <c r="AX38" t="s">
        <v>70</v>
      </c>
      <c r="AY38" t="s">
        <v>70</v>
      </c>
      <c r="AZ38" t="s">
        <v>70</v>
      </c>
      <c r="BA38" t="s">
        <v>70</v>
      </c>
      <c r="BB38" t="s">
        <v>70</v>
      </c>
      <c r="BC38" t="s">
        <v>70</v>
      </c>
      <c r="BD38" t="s">
        <v>70</v>
      </c>
      <c r="BE38" t="s">
        <v>70</v>
      </c>
      <c r="BF38" t="s">
        <v>70</v>
      </c>
      <c r="BG38" t="s">
        <v>85</v>
      </c>
      <c r="BH38" t="s">
        <v>70</v>
      </c>
      <c r="BI38" t="s">
        <v>85</v>
      </c>
      <c r="BJ38" t="s">
        <v>85</v>
      </c>
      <c r="BK38" t="s">
        <v>85</v>
      </c>
      <c r="BL38" t="s">
        <v>85</v>
      </c>
      <c r="BM38" t="s">
        <v>85</v>
      </c>
      <c r="BN38" t="s">
        <v>85</v>
      </c>
      <c r="BO38" t="s">
        <v>85</v>
      </c>
      <c r="BP38" t="s">
        <v>85</v>
      </c>
      <c r="BQ38" t="s">
        <v>85</v>
      </c>
      <c r="BR38" t="s">
        <v>85</v>
      </c>
      <c r="BS38" t="s">
        <v>85</v>
      </c>
      <c r="BT38" t="s">
        <v>70</v>
      </c>
      <c r="BU38" t="s">
        <v>70</v>
      </c>
      <c r="BV38" t="s">
        <v>70</v>
      </c>
      <c r="BW38" t="s">
        <v>70</v>
      </c>
      <c r="BX38" t="s">
        <v>70</v>
      </c>
      <c r="BY38" t="s">
        <v>70</v>
      </c>
      <c r="BZ38" t="s">
        <v>70</v>
      </c>
      <c r="CA38" t="s">
        <v>70</v>
      </c>
      <c r="CB38" t="s">
        <v>70</v>
      </c>
      <c r="CC38" t="s">
        <v>70</v>
      </c>
      <c r="CD38" t="s">
        <v>70</v>
      </c>
      <c r="CE38" t="s">
        <v>70</v>
      </c>
      <c r="CF38" t="s">
        <v>85</v>
      </c>
      <c r="CG38" t="s">
        <v>85</v>
      </c>
      <c r="CH38" t="s">
        <v>85</v>
      </c>
      <c r="CI38" t="s">
        <v>85</v>
      </c>
      <c r="CJ38" t="s">
        <v>85</v>
      </c>
      <c r="CK38" t="s">
        <v>85</v>
      </c>
      <c r="CL38" t="s">
        <v>85</v>
      </c>
      <c r="CM38" t="s">
        <v>85</v>
      </c>
      <c r="CN38" t="s">
        <v>85</v>
      </c>
      <c r="CO38" t="s">
        <v>85</v>
      </c>
      <c r="CP38" t="s">
        <v>85</v>
      </c>
      <c r="CQ38" t="s">
        <v>85</v>
      </c>
      <c r="CR38" t="s">
        <v>70</v>
      </c>
      <c r="CS38" t="s">
        <v>70</v>
      </c>
      <c r="CT38" t="s">
        <v>70</v>
      </c>
      <c r="CU38" t="s">
        <v>85</v>
      </c>
      <c r="CV38" t="s">
        <v>70</v>
      </c>
      <c r="CW38" t="s">
        <v>70</v>
      </c>
      <c r="CX38" t="s">
        <v>70</v>
      </c>
      <c r="CY38" t="s">
        <v>70</v>
      </c>
      <c r="CZ38" t="s">
        <v>70</v>
      </c>
      <c r="DA38" t="s">
        <v>70</v>
      </c>
      <c r="DB38" t="s">
        <v>70</v>
      </c>
      <c r="DC38" t="s">
        <v>70</v>
      </c>
      <c r="DD38" t="s">
        <v>70</v>
      </c>
      <c r="DE38" t="s">
        <v>70</v>
      </c>
      <c r="DF38" t="s">
        <v>70</v>
      </c>
      <c r="DG38" t="s">
        <v>85</v>
      </c>
      <c r="DH38" t="s">
        <v>85</v>
      </c>
      <c r="DI38" t="s">
        <v>70</v>
      </c>
      <c r="DJ38" t="s">
        <v>85</v>
      </c>
      <c r="DK38" t="s">
        <v>85</v>
      </c>
      <c r="DL38" t="s">
        <v>85</v>
      </c>
      <c r="DM38" t="s">
        <v>85</v>
      </c>
      <c r="DN38" t="s">
        <v>85</v>
      </c>
      <c r="DO38" t="s">
        <v>85</v>
      </c>
      <c r="DP38" t="s">
        <v>85</v>
      </c>
      <c r="DQ38" t="s">
        <v>70</v>
      </c>
      <c r="DR38" t="s">
        <v>85</v>
      </c>
      <c r="DS38" t="s">
        <v>85</v>
      </c>
      <c r="DT38" t="s">
        <v>70</v>
      </c>
      <c r="DU38" t="s">
        <v>70</v>
      </c>
      <c r="DV38" t="s">
        <v>70</v>
      </c>
      <c r="DW38" t="s">
        <v>70</v>
      </c>
      <c r="DX38" t="s">
        <v>70</v>
      </c>
      <c r="DY38" t="s">
        <v>70</v>
      </c>
      <c r="DZ38" t="s">
        <v>70</v>
      </c>
      <c r="EA38" t="s">
        <v>70</v>
      </c>
      <c r="EB38" t="s">
        <v>70</v>
      </c>
      <c r="EC38" t="s">
        <v>70</v>
      </c>
      <c r="ED38" t="s">
        <v>70</v>
      </c>
      <c r="EE38" t="s">
        <v>85</v>
      </c>
      <c r="EF38" t="s">
        <v>85</v>
      </c>
      <c r="EG38" t="s">
        <v>85</v>
      </c>
      <c r="EH38" t="s">
        <v>85</v>
      </c>
      <c r="EI38" t="s">
        <v>85</v>
      </c>
      <c r="EJ38" t="s">
        <v>85</v>
      </c>
      <c r="EK38" t="s">
        <v>85</v>
      </c>
      <c r="EL38" t="s">
        <v>85</v>
      </c>
      <c r="EM38" t="s">
        <v>85</v>
      </c>
      <c r="EN38" t="s">
        <v>85</v>
      </c>
      <c r="EO38" t="s">
        <v>85</v>
      </c>
      <c r="EP38" t="s">
        <v>85</v>
      </c>
      <c r="EQ38" t="s">
        <v>85</v>
      </c>
      <c r="ER38" t="s">
        <v>70</v>
      </c>
      <c r="ES38" t="s">
        <v>70</v>
      </c>
      <c r="ET38" t="s">
        <v>70</v>
      </c>
      <c r="EU38" t="s">
        <v>70</v>
      </c>
      <c r="EV38" t="s">
        <v>70</v>
      </c>
      <c r="EW38" t="s">
        <v>70</v>
      </c>
      <c r="EX38" t="s">
        <v>70</v>
      </c>
      <c r="EY38" t="s">
        <v>70</v>
      </c>
      <c r="EZ38" t="s">
        <v>70</v>
      </c>
      <c r="FA38" t="s">
        <v>70</v>
      </c>
      <c r="FB38" t="s">
        <v>70</v>
      </c>
      <c r="FC38" t="s">
        <v>85</v>
      </c>
      <c r="FD38" t="s">
        <v>85</v>
      </c>
      <c r="FE38" t="s">
        <v>85</v>
      </c>
      <c r="FF38" t="s">
        <v>85</v>
      </c>
      <c r="FG38" t="s">
        <v>85</v>
      </c>
      <c r="FH38" t="s">
        <v>85</v>
      </c>
      <c r="FI38" t="s">
        <v>85</v>
      </c>
      <c r="FJ38" t="s">
        <v>85</v>
      </c>
      <c r="FK38" t="s">
        <v>85</v>
      </c>
      <c r="FL38" t="s">
        <v>85</v>
      </c>
      <c r="FM38" t="s">
        <v>85</v>
      </c>
      <c r="FN38" t="s">
        <v>70</v>
      </c>
      <c r="FO38" t="s">
        <v>70</v>
      </c>
      <c r="FP38" t="s">
        <v>85</v>
      </c>
      <c r="FQ38" t="s">
        <v>70</v>
      </c>
      <c r="FR38" t="s">
        <v>70</v>
      </c>
      <c r="FS38" t="s">
        <v>70</v>
      </c>
      <c r="FT38" t="s">
        <v>70</v>
      </c>
      <c r="FU38" t="s">
        <v>70</v>
      </c>
      <c r="FV38" t="s">
        <v>70</v>
      </c>
      <c r="FW38" t="s">
        <v>70</v>
      </c>
      <c r="FX38" t="s">
        <v>70</v>
      </c>
      <c r="FY38" t="s">
        <v>70</v>
      </c>
      <c r="FZ38" t="s">
        <v>70</v>
      </c>
      <c r="GA38" t="s">
        <v>70</v>
      </c>
      <c r="GB38" t="s">
        <v>85</v>
      </c>
      <c r="GC38" t="s">
        <v>85</v>
      </c>
      <c r="GD38" t="s">
        <v>85</v>
      </c>
      <c r="GE38" t="s">
        <v>85</v>
      </c>
      <c r="GF38" t="s">
        <v>85</v>
      </c>
      <c r="GG38" t="s">
        <v>85</v>
      </c>
      <c r="GH38" t="s">
        <v>85</v>
      </c>
      <c r="GI38" t="s">
        <v>85</v>
      </c>
      <c r="GJ38" t="s">
        <v>85</v>
      </c>
      <c r="GK38" t="s">
        <v>85</v>
      </c>
      <c r="GL38" t="s">
        <v>85</v>
      </c>
    </row>
    <row r="39" spans="1:212">
      <c r="A39" s="1" t="s">
        <v>60</v>
      </c>
      <c r="C39" t="s">
        <v>77</v>
      </c>
      <c r="D39" t="s">
        <v>75</v>
      </c>
      <c r="E39" t="s">
        <v>75</v>
      </c>
      <c r="F39" t="s">
        <v>75</v>
      </c>
      <c r="G39" t="s">
        <v>75</v>
      </c>
      <c r="H39" t="s">
        <v>77</v>
      </c>
      <c r="I39" t="s">
        <v>77</v>
      </c>
      <c r="J39" t="s">
        <v>77</v>
      </c>
      <c r="K39" t="s">
        <v>77</v>
      </c>
      <c r="L39" t="s">
        <v>77</v>
      </c>
      <c r="M39" t="s">
        <v>77</v>
      </c>
      <c r="N39" t="s">
        <v>77</v>
      </c>
      <c r="O39" t="s">
        <v>77</v>
      </c>
      <c r="P39" t="s">
        <v>75</v>
      </c>
      <c r="Q39" t="s">
        <v>75</v>
      </c>
      <c r="R39" t="s">
        <v>75</v>
      </c>
      <c r="S39" t="s">
        <v>75</v>
      </c>
      <c r="T39" t="s">
        <v>77</v>
      </c>
      <c r="U39" t="s">
        <v>77</v>
      </c>
      <c r="V39" t="s">
        <v>77</v>
      </c>
      <c r="W39" t="s">
        <v>77</v>
      </c>
      <c r="X39" t="s">
        <v>77</v>
      </c>
      <c r="Y39" t="s">
        <v>77</v>
      </c>
      <c r="Z39" t="s">
        <v>77</v>
      </c>
      <c r="AA39" t="s">
        <v>77</v>
      </c>
      <c r="AB39" t="s">
        <v>75</v>
      </c>
      <c r="AC39" t="s">
        <v>75</v>
      </c>
      <c r="AD39" t="s">
        <v>75</v>
      </c>
      <c r="AE39" t="s">
        <v>75</v>
      </c>
      <c r="AF39" t="s">
        <v>77</v>
      </c>
      <c r="AG39" t="s">
        <v>77</v>
      </c>
      <c r="AH39" t="s">
        <v>77</v>
      </c>
      <c r="AI39" t="s">
        <v>77</v>
      </c>
      <c r="AJ39" t="s">
        <v>77</v>
      </c>
      <c r="AK39" t="s">
        <v>77</v>
      </c>
      <c r="AL39" t="s">
        <v>77</v>
      </c>
      <c r="AM39" t="s">
        <v>75</v>
      </c>
      <c r="AN39" t="s">
        <v>75</v>
      </c>
      <c r="AO39" t="s">
        <v>75</v>
      </c>
      <c r="AP39" t="s">
        <v>75</v>
      </c>
      <c r="AQ39" t="s">
        <v>77</v>
      </c>
      <c r="AR39" t="s">
        <v>77</v>
      </c>
      <c r="AS39" t="s">
        <v>77</v>
      </c>
      <c r="AT39" t="s">
        <v>77</v>
      </c>
      <c r="AU39" t="s">
        <v>77</v>
      </c>
      <c r="AV39" t="s">
        <v>77</v>
      </c>
      <c r="AW39" t="s">
        <v>77</v>
      </c>
      <c r="AX39" t="s">
        <v>77</v>
      </c>
      <c r="AY39" t="s">
        <v>75</v>
      </c>
      <c r="AZ39" t="s">
        <v>75</v>
      </c>
      <c r="BA39" t="s">
        <v>75</v>
      </c>
      <c r="BB39" t="s">
        <v>75</v>
      </c>
      <c r="BC39" t="s">
        <v>77</v>
      </c>
      <c r="BD39" t="s">
        <v>77</v>
      </c>
      <c r="BE39" t="s">
        <v>77</v>
      </c>
      <c r="BF39" t="s">
        <v>77</v>
      </c>
      <c r="BG39" t="s">
        <v>77</v>
      </c>
      <c r="BH39" t="s">
        <v>77</v>
      </c>
      <c r="BI39" t="s">
        <v>77</v>
      </c>
      <c r="BJ39" t="s">
        <v>77</v>
      </c>
      <c r="BK39" t="s">
        <v>75</v>
      </c>
      <c r="BL39" t="s">
        <v>75</v>
      </c>
      <c r="BM39" t="s">
        <v>75</v>
      </c>
      <c r="BN39" t="s">
        <v>75</v>
      </c>
      <c r="BO39" t="s">
        <v>77</v>
      </c>
      <c r="BP39" t="s">
        <v>77</v>
      </c>
      <c r="BQ39" t="s">
        <v>77</v>
      </c>
      <c r="BR39" t="s">
        <v>77</v>
      </c>
      <c r="BS39" t="s">
        <v>77</v>
      </c>
      <c r="BT39" t="s">
        <v>77</v>
      </c>
      <c r="BU39" t="s">
        <v>77</v>
      </c>
      <c r="BV39" t="s">
        <v>77</v>
      </c>
      <c r="BW39" t="s">
        <v>77</v>
      </c>
      <c r="BX39" t="s">
        <v>75</v>
      </c>
      <c r="BY39" t="s">
        <v>75</v>
      </c>
      <c r="BZ39" t="s">
        <v>75</v>
      </c>
      <c r="CA39" t="s">
        <v>75</v>
      </c>
      <c r="CB39" t="s">
        <v>77</v>
      </c>
      <c r="CC39" t="s">
        <v>77</v>
      </c>
      <c r="CD39" t="s">
        <v>77</v>
      </c>
      <c r="CE39" t="s">
        <v>77</v>
      </c>
      <c r="CF39" t="s">
        <v>77</v>
      </c>
      <c r="CG39" t="s">
        <v>77</v>
      </c>
      <c r="CH39" t="s">
        <v>77</v>
      </c>
      <c r="CI39" t="s">
        <v>77</v>
      </c>
      <c r="CJ39" t="s">
        <v>75</v>
      </c>
      <c r="CK39" t="s">
        <v>75</v>
      </c>
      <c r="CL39" t="s">
        <v>75</v>
      </c>
      <c r="CM39" t="s">
        <v>75</v>
      </c>
      <c r="CN39" t="s">
        <v>77</v>
      </c>
      <c r="CO39" t="s">
        <v>77</v>
      </c>
      <c r="CP39" t="s">
        <v>77</v>
      </c>
      <c r="CQ39" t="s">
        <v>77</v>
      </c>
      <c r="CR39" t="s">
        <v>77</v>
      </c>
      <c r="CS39" t="s">
        <v>77</v>
      </c>
      <c r="CT39" t="s">
        <v>77</v>
      </c>
      <c r="CU39" t="s">
        <v>77</v>
      </c>
      <c r="CV39" t="s">
        <v>77</v>
      </c>
      <c r="CW39" t="s">
        <v>77</v>
      </c>
      <c r="CX39" t="s">
        <v>75</v>
      </c>
      <c r="CY39" t="s">
        <v>75</v>
      </c>
      <c r="CZ39" t="s">
        <v>75</v>
      </c>
      <c r="DA39" t="s">
        <v>75</v>
      </c>
      <c r="DB39" t="s">
        <v>77</v>
      </c>
      <c r="DC39" t="s">
        <v>77</v>
      </c>
      <c r="DD39" t="s">
        <v>77</v>
      </c>
      <c r="DE39" t="s">
        <v>77</v>
      </c>
      <c r="DF39" t="s">
        <v>77</v>
      </c>
      <c r="DG39" t="s">
        <v>77</v>
      </c>
      <c r="DH39" t="s">
        <v>77</v>
      </c>
      <c r="DI39" t="s">
        <v>77</v>
      </c>
      <c r="DJ39" t="s">
        <v>75</v>
      </c>
      <c r="DK39" t="s">
        <v>75</v>
      </c>
      <c r="DL39" t="s">
        <v>75</v>
      </c>
      <c r="DM39" t="s">
        <v>75</v>
      </c>
      <c r="DN39" t="s">
        <v>77</v>
      </c>
      <c r="DO39" t="s">
        <v>77</v>
      </c>
      <c r="DP39" t="s">
        <v>77</v>
      </c>
      <c r="DQ39" t="s">
        <v>77</v>
      </c>
      <c r="DR39" t="s">
        <v>77</v>
      </c>
      <c r="DS39" t="s">
        <v>77</v>
      </c>
      <c r="DT39" t="s">
        <v>77</v>
      </c>
      <c r="DU39" t="s">
        <v>77</v>
      </c>
      <c r="DV39" t="s">
        <v>77</v>
      </c>
      <c r="DW39" t="s">
        <v>75</v>
      </c>
      <c r="DX39" t="s">
        <v>75</v>
      </c>
      <c r="DY39" t="s">
        <v>75</v>
      </c>
      <c r="DZ39" t="s">
        <v>75</v>
      </c>
      <c r="EA39" t="s">
        <v>77</v>
      </c>
      <c r="EB39" t="s">
        <v>77</v>
      </c>
      <c r="EC39" t="s">
        <v>77</v>
      </c>
      <c r="ED39" t="s">
        <v>77</v>
      </c>
      <c r="EE39" t="s">
        <v>77</v>
      </c>
      <c r="EF39" t="s">
        <v>77</v>
      </c>
      <c r="EG39" t="s">
        <v>77</v>
      </c>
      <c r="EH39" t="s">
        <v>77</v>
      </c>
      <c r="EI39" t="s">
        <v>75</v>
      </c>
      <c r="EJ39" t="s">
        <v>75</v>
      </c>
      <c r="EK39" t="s">
        <v>75</v>
      </c>
      <c r="EL39" t="s">
        <v>75</v>
      </c>
      <c r="EM39" t="s">
        <v>77</v>
      </c>
      <c r="EN39" t="s">
        <v>77</v>
      </c>
      <c r="EO39" t="s">
        <v>77</v>
      </c>
      <c r="EP39" t="s">
        <v>77</v>
      </c>
      <c r="EQ39" t="s">
        <v>77</v>
      </c>
      <c r="ER39" t="s">
        <v>77</v>
      </c>
      <c r="ES39" t="s">
        <v>77</v>
      </c>
      <c r="ET39" t="s">
        <v>75</v>
      </c>
      <c r="EU39" t="s">
        <v>75</v>
      </c>
      <c r="EV39" t="s">
        <v>75</v>
      </c>
      <c r="EW39" t="s">
        <v>75</v>
      </c>
      <c r="EX39" t="s">
        <v>77</v>
      </c>
      <c r="EY39" t="s">
        <v>77</v>
      </c>
      <c r="EZ39" t="s">
        <v>77</v>
      </c>
      <c r="FA39" t="s">
        <v>77</v>
      </c>
      <c r="FB39" t="s">
        <v>77</v>
      </c>
      <c r="FC39" t="s">
        <v>77</v>
      </c>
      <c r="FD39" t="s">
        <v>77</v>
      </c>
      <c r="FE39" t="s">
        <v>77</v>
      </c>
      <c r="FF39" t="s">
        <v>75</v>
      </c>
      <c r="FG39" t="s">
        <v>75</v>
      </c>
      <c r="FH39" t="s">
        <v>75</v>
      </c>
      <c r="FI39" t="s">
        <v>75</v>
      </c>
      <c r="FJ39" t="s">
        <v>77</v>
      </c>
      <c r="FK39" t="s">
        <v>77</v>
      </c>
      <c r="FL39" t="s">
        <v>77</v>
      </c>
      <c r="FM39" t="s">
        <v>77</v>
      </c>
      <c r="FN39" t="s">
        <v>77</v>
      </c>
      <c r="FO39" t="s">
        <v>77</v>
      </c>
      <c r="FP39" t="s">
        <v>77</v>
      </c>
      <c r="FQ39" t="s">
        <v>77</v>
      </c>
      <c r="FR39" t="s">
        <v>77</v>
      </c>
      <c r="FS39" t="s">
        <v>75</v>
      </c>
      <c r="FT39" t="s">
        <v>75</v>
      </c>
      <c r="FU39" t="s">
        <v>75</v>
      </c>
      <c r="FV39" t="s">
        <v>75</v>
      </c>
      <c r="FW39" t="s">
        <v>77</v>
      </c>
      <c r="FX39" t="s">
        <v>77</v>
      </c>
      <c r="FY39" t="s">
        <v>77</v>
      </c>
      <c r="FZ39" t="s">
        <v>77</v>
      </c>
      <c r="GA39" t="s">
        <v>77</v>
      </c>
      <c r="GB39" t="s">
        <v>77</v>
      </c>
      <c r="GC39" t="s">
        <v>77</v>
      </c>
      <c r="GD39" t="s">
        <v>77</v>
      </c>
      <c r="GE39" t="s">
        <v>75</v>
      </c>
      <c r="GF39" t="s">
        <v>75</v>
      </c>
      <c r="GG39" t="s">
        <v>75</v>
      </c>
      <c r="GH39" t="s">
        <v>75</v>
      </c>
      <c r="GI39" t="s">
        <v>77</v>
      </c>
      <c r="GJ39" t="s">
        <v>77</v>
      </c>
      <c r="GK39" t="s">
        <v>77</v>
      </c>
      <c r="GL39" t="s">
        <v>77</v>
      </c>
    </row>
    <row r="40" spans="1:212">
      <c r="A40" s="1" t="s">
        <v>61</v>
      </c>
      <c r="C40" t="s">
        <v>78</v>
      </c>
      <c r="D40" t="s">
        <v>78</v>
      </c>
      <c r="E40" t="s">
        <v>78</v>
      </c>
      <c r="F40" t="s">
        <v>78</v>
      </c>
      <c r="G40" t="s">
        <v>78</v>
      </c>
      <c r="H40" t="s">
        <v>78</v>
      </c>
      <c r="I40" t="s">
        <v>78</v>
      </c>
      <c r="J40" t="s">
        <v>78</v>
      </c>
      <c r="K40" t="s">
        <v>78</v>
      </c>
      <c r="L40" t="s">
        <v>78</v>
      </c>
      <c r="M40" t="s">
        <v>78</v>
      </c>
      <c r="N40" t="s">
        <v>78</v>
      </c>
      <c r="O40" t="s">
        <v>78</v>
      </c>
      <c r="P40" t="s">
        <v>78</v>
      </c>
      <c r="Q40" t="s">
        <v>78</v>
      </c>
      <c r="R40" t="s">
        <v>78</v>
      </c>
      <c r="S40" t="s">
        <v>78</v>
      </c>
      <c r="T40" t="s">
        <v>78</v>
      </c>
      <c r="U40" t="s">
        <v>78</v>
      </c>
      <c r="V40" t="s">
        <v>78</v>
      </c>
      <c r="W40" t="s">
        <v>78</v>
      </c>
      <c r="X40" t="s">
        <v>78</v>
      </c>
      <c r="Y40" t="s">
        <v>78</v>
      </c>
      <c r="Z40" t="s">
        <v>78</v>
      </c>
      <c r="AA40" t="s">
        <v>78</v>
      </c>
      <c r="AB40" t="s">
        <v>78</v>
      </c>
      <c r="AC40" t="s">
        <v>78</v>
      </c>
      <c r="AD40" t="s">
        <v>78</v>
      </c>
      <c r="AE40" t="s">
        <v>78</v>
      </c>
      <c r="AF40" t="s">
        <v>78</v>
      </c>
      <c r="AG40" t="s">
        <v>78</v>
      </c>
      <c r="AH40" t="s">
        <v>78</v>
      </c>
      <c r="AI40" t="s">
        <v>78</v>
      </c>
      <c r="AJ40" t="s">
        <v>78</v>
      </c>
      <c r="AK40" t="s">
        <v>78</v>
      </c>
      <c r="AL40" t="s">
        <v>78</v>
      </c>
      <c r="AM40" t="s">
        <v>78</v>
      </c>
      <c r="AN40" t="s">
        <v>78</v>
      </c>
      <c r="AO40" t="s">
        <v>78</v>
      </c>
      <c r="AP40" t="s">
        <v>78</v>
      </c>
      <c r="AQ40" t="s">
        <v>78</v>
      </c>
      <c r="AR40" t="s">
        <v>78</v>
      </c>
      <c r="AS40" t="s">
        <v>78</v>
      </c>
      <c r="AT40" t="s">
        <v>78</v>
      </c>
      <c r="AU40" t="s">
        <v>78</v>
      </c>
      <c r="AV40" t="s">
        <v>78</v>
      </c>
      <c r="AW40" t="s">
        <v>78</v>
      </c>
      <c r="AX40" t="s">
        <v>78</v>
      </c>
      <c r="AY40" t="s">
        <v>78</v>
      </c>
      <c r="AZ40" t="s">
        <v>78</v>
      </c>
      <c r="BA40" t="s">
        <v>78</v>
      </c>
      <c r="BB40" t="s">
        <v>78</v>
      </c>
      <c r="BC40" t="s">
        <v>78</v>
      </c>
      <c r="BD40" t="s">
        <v>78</v>
      </c>
      <c r="BE40" t="s">
        <v>78</v>
      </c>
      <c r="BF40" t="s">
        <v>78</v>
      </c>
      <c r="BG40" t="s">
        <v>78</v>
      </c>
      <c r="BH40" t="s">
        <v>78</v>
      </c>
      <c r="BI40" t="s">
        <v>78</v>
      </c>
      <c r="BJ40" t="s">
        <v>78</v>
      </c>
      <c r="BK40" t="s">
        <v>78</v>
      </c>
      <c r="BL40" t="s">
        <v>78</v>
      </c>
      <c r="BM40" t="s">
        <v>78</v>
      </c>
      <c r="BN40" t="s">
        <v>78</v>
      </c>
      <c r="BO40" t="s">
        <v>78</v>
      </c>
      <c r="BP40" t="s">
        <v>78</v>
      </c>
      <c r="BQ40" t="s">
        <v>78</v>
      </c>
      <c r="BR40" t="s">
        <v>78</v>
      </c>
      <c r="BS40" t="s">
        <v>78</v>
      </c>
      <c r="BT40" t="s">
        <v>78</v>
      </c>
      <c r="BU40" t="s">
        <v>78</v>
      </c>
      <c r="BV40" t="s">
        <v>78</v>
      </c>
      <c r="BW40" t="s">
        <v>78</v>
      </c>
      <c r="BX40" t="s">
        <v>78</v>
      </c>
      <c r="BY40" t="s">
        <v>78</v>
      </c>
      <c r="BZ40" t="s">
        <v>78</v>
      </c>
      <c r="CA40" t="s">
        <v>78</v>
      </c>
      <c r="CB40" t="s">
        <v>78</v>
      </c>
      <c r="CC40" t="s">
        <v>78</v>
      </c>
      <c r="CD40" t="s">
        <v>78</v>
      </c>
      <c r="CE40" t="s">
        <v>78</v>
      </c>
      <c r="CF40" t="s">
        <v>78</v>
      </c>
      <c r="CG40" t="s">
        <v>78</v>
      </c>
      <c r="CH40" t="s">
        <v>78</v>
      </c>
      <c r="CI40" t="s">
        <v>78</v>
      </c>
      <c r="CJ40" t="s">
        <v>78</v>
      </c>
      <c r="CK40" t="s">
        <v>78</v>
      </c>
      <c r="CL40" t="s">
        <v>78</v>
      </c>
      <c r="CM40" t="s">
        <v>78</v>
      </c>
      <c r="CN40" t="s">
        <v>78</v>
      </c>
      <c r="CO40" t="s">
        <v>78</v>
      </c>
      <c r="CP40" t="s">
        <v>78</v>
      </c>
      <c r="CQ40" t="s">
        <v>78</v>
      </c>
      <c r="CR40" t="s">
        <v>78</v>
      </c>
      <c r="CS40" t="s">
        <v>78</v>
      </c>
      <c r="CT40" t="s">
        <v>78</v>
      </c>
      <c r="CU40" t="s">
        <v>78</v>
      </c>
      <c r="CV40" t="s">
        <v>78</v>
      </c>
      <c r="CW40" t="s">
        <v>78</v>
      </c>
      <c r="CX40" t="s">
        <v>78</v>
      </c>
      <c r="CY40" t="s">
        <v>78</v>
      </c>
      <c r="CZ40" t="s">
        <v>78</v>
      </c>
      <c r="DA40" t="s">
        <v>78</v>
      </c>
      <c r="DB40" t="s">
        <v>78</v>
      </c>
      <c r="DC40" t="s">
        <v>78</v>
      </c>
      <c r="DD40" t="s">
        <v>78</v>
      </c>
      <c r="DE40" t="s">
        <v>78</v>
      </c>
      <c r="DF40" t="s">
        <v>78</v>
      </c>
      <c r="DG40" t="s">
        <v>78</v>
      </c>
      <c r="DH40" t="s">
        <v>78</v>
      </c>
      <c r="DI40" t="s">
        <v>78</v>
      </c>
      <c r="DJ40" t="s">
        <v>78</v>
      </c>
      <c r="DK40" t="s">
        <v>78</v>
      </c>
      <c r="DL40" t="s">
        <v>78</v>
      </c>
      <c r="DM40" t="s">
        <v>78</v>
      </c>
      <c r="DN40" t="s">
        <v>78</v>
      </c>
      <c r="DO40" t="s">
        <v>78</v>
      </c>
      <c r="DP40" t="s">
        <v>78</v>
      </c>
      <c r="DQ40" t="s">
        <v>78</v>
      </c>
      <c r="DR40" t="s">
        <v>78</v>
      </c>
      <c r="DS40" t="s">
        <v>78</v>
      </c>
      <c r="DT40" t="s">
        <v>78</v>
      </c>
      <c r="DU40" t="s">
        <v>78</v>
      </c>
      <c r="DV40" t="s">
        <v>78</v>
      </c>
      <c r="DW40" t="s">
        <v>78</v>
      </c>
      <c r="DX40" t="s">
        <v>78</v>
      </c>
      <c r="DY40" t="s">
        <v>78</v>
      </c>
      <c r="DZ40" t="s">
        <v>78</v>
      </c>
      <c r="EA40" t="s">
        <v>78</v>
      </c>
      <c r="EB40" t="s">
        <v>78</v>
      </c>
      <c r="EC40" t="s">
        <v>78</v>
      </c>
      <c r="ED40" t="s">
        <v>78</v>
      </c>
      <c r="EE40" t="s">
        <v>78</v>
      </c>
      <c r="EF40" t="s">
        <v>78</v>
      </c>
      <c r="EG40" t="s">
        <v>78</v>
      </c>
      <c r="EH40" t="s">
        <v>78</v>
      </c>
      <c r="EI40" t="s">
        <v>78</v>
      </c>
      <c r="EJ40" t="s">
        <v>78</v>
      </c>
      <c r="EK40" t="s">
        <v>78</v>
      </c>
      <c r="EL40" t="s">
        <v>78</v>
      </c>
      <c r="EM40" t="s">
        <v>78</v>
      </c>
      <c r="EN40" t="s">
        <v>78</v>
      </c>
      <c r="EO40" t="s">
        <v>78</v>
      </c>
      <c r="EP40" t="s">
        <v>78</v>
      </c>
      <c r="EQ40" t="s">
        <v>78</v>
      </c>
      <c r="ER40" t="s">
        <v>78</v>
      </c>
      <c r="ES40" t="s">
        <v>78</v>
      </c>
      <c r="ET40" t="s">
        <v>78</v>
      </c>
      <c r="EU40" t="s">
        <v>78</v>
      </c>
      <c r="EV40" t="s">
        <v>78</v>
      </c>
      <c r="EW40" t="s">
        <v>78</v>
      </c>
      <c r="EX40" t="s">
        <v>78</v>
      </c>
      <c r="EY40" t="s">
        <v>78</v>
      </c>
      <c r="EZ40" t="s">
        <v>78</v>
      </c>
      <c r="FA40" t="s">
        <v>78</v>
      </c>
      <c r="FB40" t="s">
        <v>78</v>
      </c>
      <c r="FC40" t="s">
        <v>78</v>
      </c>
      <c r="FD40" t="s">
        <v>78</v>
      </c>
      <c r="FE40" t="s">
        <v>78</v>
      </c>
      <c r="FF40" t="s">
        <v>78</v>
      </c>
      <c r="FG40" t="s">
        <v>78</v>
      </c>
      <c r="FH40" t="s">
        <v>78</v>
      </c>
      <c r="FI40" t="s">
        <v>78</v>
      </c>
      <c r="FJ40" t="s">
        <v>78</v>
      </c>
      <c r="FK40" t="s">
        <v>78</v>
      </c>
      <c r="FL40" t="s">
        <v>78</v>
      </c>
      <c r="FM40" t="s">
        <v>78</v>
      </c>
      <c r="FN40" t="s">
        <v>78</v>
      </c>
      <c r="FO40" t="s">
        <v>78</v>
      </c>
      <c r="FP40" t="s">
        <v>78</v>
      </c>
      <c r="FQ40" t="s">
        <v>78</v>
      </c>
      <c r="FR40" t="s">
        <v>78</v>
      </c>
      <c r="FS40" t="s">
        <v>78</v>
      </c>
      <c r="FT40" t="s">
        <v>78</v>
      </c>
      <c r="FU40" t="s">
        <v>78</v>
      </c>
      <c r="FV40" t="s">
        <v>78</v>
      </c>
      <c r="FW40" t="s">
        <v>78</v>
      </c>
      <c r="FX40" t="s">
        <v>78</v>
      </c>
      <c r="FY40" t="s">
        <v>78</v>
      </c>
      <c r="FZ40" t="s">
        <v>78</v>
      </c>
      <c r="GA40" t="s">
        <v>78</v>
      </c>
      <c r="GB40" t="s">
        <v>78</v>
      </c>
      <c r="GC40" t="s">
        <v>78</v>
      </c>
      <c r="GD40" t="s">
        <v>78</v>
      </c>
      <c r="GE40" t="s">
        <v>78</v>
      </c>
      <c r="GF40" t="s">
        <v>78</v>
      </c>
      <c r="GG40" t="s">
        <v>78</v>
      </c>
      <c r="GH40" t="s">
        <v>78</v>
      </c>
      <c r="GI40" t="s">
        <v>78</v>
      </c>
      <c r="GJ40" t="s">
        <v>78</v>
      </c>
      <c r="GK40" t="s">
        <v>78</v>
      </c>
      <c r="GL40" t="s">
        <v>78</v>
      </c>
    </row>
    <row r="41" spans="1:212">
      <c r="A41" s="1" t="s">
        <v>62</v>
      </c>
      <c r="C41" t="s">
        <v>79</v>
      </c>
      <c r="D41" t="s">
        <v>79</v>
      </c>
      <c r="E41" t="s">
        <v>79</v>
      </c>
      <c r="F41" t="s">
        <v>79</v>
      </c>
      <c r="G41" t="s">
        <v>79</v>
      </c>
      <c r="H41" t="s">
        <v>79</v>
      </c>
      <c r="I41" t="s">
        <v>79</v>
      </c>
      <c r="J41" t="s">
        <v>79</v>
      </c>
      <c r="K41" t="s">
        <v>79</v>
      </c>
      <c r="L41" t="s">
        <v>79</v>
      </c>
      <c r="M41" t="s">
        <v>79</v>
      </c>
      <c r="N41" t="s">
        <v>79</v>
      </c>
      <c r="O41" t="s">
        <v>79</v>
      </c>
      <c r="P41" t="s">
        <v>79</v>
      </c>
      <c r="Q41" t="s">
        <v>79</v>
      </c>
      <c r="R41" t="s">
        <v>79</v>
      </c>
      <c r="S41" t="s">
        <v>79</v>
      </c>
      <c r="T41" t="s">
        <v>79</v>
      </c>
      <c r="U41" t="s">
        <v>79</v>
      </c>
      <c r="V41" t="s">
        <v>79</v>
      </c>
      <c r="W41" t="s">
        <v>79</v>
      </c>
      <c r="X41" t="s">
        <v>79</v>
      </c>
      <c r="Y41" t="s">
        <v>79</v>
      </c>
      <c r="Z41" t="s">
        <v>79</v>
      </c>
      <c r="AA41" t="s">
        <v>79</v>
      </c>
      <c r="AB41" t="s">
        <v>79</v>
      </c>
      <c r="AC41" t="s">
        <v>79</v>
      </c>
      <c r="AD41" t="s">
        <v>79</v>
      </c>
      <c r="AE41" t="s">
        <v>79</v>
      </c>
      <c r="AF41" t="s">
        <v>79</v>
      </c>
      <c r="AG41" t="s">
        <v>79</v>
      </c>
      <c r="AH41" t="s">
        <v>79</v>
      </c>
      <c r="AI41" t="s">
        <v>79</v>
      </c>
      <c r="AJ41" t="s">
        <v>79</v>
      </c>
      <c r="AK41" t="s">
        <v>79</v>
      </c>
      <c r="AL41" t="s">
        <v>79</v>
      </c>
      <c r="AM41" t="s">
        <v>79</v>
      </c>
      <c r="AN41" t="s">
        <v>79</v>
      </c>
      <c r="AO41" t="s">
        <v>79</v>
      </c>
      <c r="AP41" t="s">
        <v>79</v>
      </c>
      <c r="AQ41" t="s">
        <v>79</v>
      </c>
      <c r="AR41" t="s">
        <v>79</v>
      </c>
      <c r="AS41" t="s">
        <v>79</v>
      </c>
      <c r="AT41" t="s">
        <v>79</v>
      </c>
      <c r="AU41" t="s">
        <v>79</v>
      </c>
      <c r="AV41" t="s">
        <v>79</v>
      </c>
      <c r="AW41" t="s">
        <v>79</v>
      </c>
      <c r="AX41" t="s">
        <v>79</v>
      </c>
      <c r="AY41" t="s">
        <v>79</v>
      </c>
      <c r="AZ41" t="s">
        <v>79</v>
      </c>
      <c r="BA41" t="s">
        <v>79</v>
      </c>
      <c r="BB41" t="s">
        <v>79</v>
      </c>
      <c r="BC41" t="s">
        <v>79</v>
      </c>
      <c r="BD41" t="s">
        <v>79</v>
      </c>
      <c r="BE41" t="s">
        <v>79</v>
      </c>
      <c r="BF41" t="s">
        <v>79</v>
      </c>
      <c r="BG41" t="s">
        <v>79</v>
      </c>
      <c r="BH41" t="s">
        <v>79</v>
      </c>
      <c r="BI41" t="s">
        <v>79</v>
      </c>
      <c r="BJ41" t="s">
        <v>79</v>
      </c>
      <c r="BK41" t="s">
        <v>79</v>
      </c>
      <c r="BL41" t="s">
        <v>79</v>
      </c>
      <c r="BM41" t="s">
        <v>79</v>
      </c>
      <c r="BN41" t="s">
        <v>79</v>
      </c>
      <c r="BO41" t="s">
        <v>79</v>
      </c>
      <c r="BP41" t="s">
        <v>79</v>
      </c>
      <c r="BQ41" t="s">
        <v>79</v>
      </c>
      <c r="BR41" t="s">
        <v>79</v>
      </c>
      <c r="BS41" t="s">
        <v>79</v>
      </c>
      <c r="BT41" t="s">
        <v>79</v>
      </c>
      <c r="BU41" t="s">
        <v>79</v>
      </c>
      <c r="BV41" t="s">
        <v>79</v>
      </c>
      <c r="BW41" t="s">
        <v>79</v>
      </c>
      <c r="BX41" t="s">
        <v>79</v>
      </c>
      <c r="BY41" t="s">
        <v>79</v>
      </c>
      <c r="BZ41" t="s">
        <v>79</v>
      </c>
      <c r="CA41" t="s">
        <v>79</v>
      </c>
      <c r="CB41" t="s">
        <v>79</v>
      </c>
      <c r="CC41" t="s">
        <v>79</v>
      </c>
      <c r="CD41" t="s">
        <v>79</v>
      </c>
      <c r="CE41" t="s">
        <v>79</v>
      </c>
      <c r="CF41" t="s">
        <v>79</v>
      </c>
      <c r="CG41" t="s">
        <v>79</v>
      </c>
      <c r="CH41" t="s">
        <v>79</v>
      </c>
      <c r="CI41" t="s">
        <v>79</v>
      </c>
      <c r="CJ41" t="s">
        <v>79</v>
      </c>
      <c r="CK41" t="s">
        <v>79</v>
      </c>
      <c r="CL41" t="s">
        <v>79</v>
      </c>
      <c r="CM41" t="s">
        <v>79</v>
      </c>
      <c r="CN41" t="s">
        <v>79</v>
      </c>
      <c r="CO41" t="s">
        <v>79</v>
      </c>
      <c r="CP41" t="s">
        <v>79</v>
      </c>
      <c r="CQ41" t="s">
        <v>79</v>
      </c>
      <c r="CR41" t="s">
        <v>79</v>
      </c>
      <c r="CS41" t="s">
        <v>79</v>
      </c>
      <c r="CT41" t="s">
        <v>79</v>
      </c>
      <c r="CU41" t="s">
        <v>79</v>
      </c>
      <c r="CV41" t="s">
        <v>79</v>
      </c>
      <c r="CW41" t="s">
        <v>79</v>
      </c>
      <c r="CX41" t="s">
        <v>79</v>
      </c>
      <c r="CY41" t="s">
        <v>79</v>
      </c>
      <c r="CZ41" t="s">
        <v>79</v>
      </c>
      <c r="DA41" t="s">
        <v>79</v>
      </c>
      <c r="DB41" t="s">
        <v>79</v>
      </c>
      <c r="DC41" t="s">
        <v>79</v>
      </c>
      <c r="DD41" t="s">
        <v>79</v>
      </c>
      <c r="DE41" t="s">
        <v>79</v>
      </c>
      <c r="DF41" t="s">
        <v>79</v>
      </c>
      <c r="DG41" t="s">
        <v>79</v>
      </c>
      <c r="DH41" t="s">
        <v>79</v>
      </c>
      <c r="DI41" t="s">
        <v>79</v>
      </c>
      <c r="DJ41" t="s">
        <v>79</v>
      </c>
      <c r="DK41" t="s">
        <v>79</v>
      </c>
      <c r="DL41" t="s">
        <v>79</v>
      </c>
      <c r="DM41" t="s">
        <v>79</v>
      </c>
      <c r="DN41" t="s">
        <v>79</v>
      </c>
      <c r="DO41" t="s">
        <v>79</v>
      </c>
      <c r="DP41" t="s">
        <v>79</v>
      </c>
      <c r="DQ41" t="s">
        <v>79</v>
      </c>
      <c r="DR41" t="s">
        <v>79</v>
      </c>
      <c r="DS41" t="s">
        <v>79</v>
      </c>
      <c r="DT41" t="s">
        <v>79</v>
      </c>
      <c r="DU41" t="s">
        <v>79</v>
      </c>
      <c r="DV41" t="s">
        <v>79</v>
      </c>
      <c r="DW41" t="s">
        <v>79</v>
      </c>
      <c r="DX41" t="s">
        <v>79</v>
      </c>
      <c r="DY41" t="s">
        <v>79</v>
      </c>
      <c r="DZ41" t="s">
        <v>79</v>
      </c>
      <c r="EA41" t="s">
        <v>79</v>
      </c>
      <c r="EB41" t="s">
        <v>79</v>
      </c>
      <c r="EC41" t="s">
        <v>79</v>
      </c>
      <c r="ED41" t="s">
        <v>79</v>
      </c>
      <c r="EE41" t="s">
        <v>79</v>
      </c>
      <c r="EF41" t="s">
        <v>79</v>
      </c>
      <c r="EG41" t="s">
        <v>79</v>
      </c>
      <c r="EH41" t="s">
        <v>79</v>
      </c>
      <c r="EI41" t="s">
        <v>79</v>
      </c>
      <c r="EJ41" t="s">
        <v>79</v>
      </c>
      <c r="EK41" t="s">
        <v>79</v>
      </c>
      <c r="EL41" t="s">
        <v>79</v>
      </c>
      <c r="EM41" t="s">
        <v>79</v>
      </c>
      <c r="EN41" t="s">
        <v>79</v>
      </c>
      <c r="EO41" t="s">
        <v>79</v>
      </c>
      <c r="EP41" t="s">
        <v>79</v>
      </c>
      <c r="EQ41" t="s">
        <v>79</v>
      </c>
      <c r="ER41" t="s">
        <v>79</v>
      </c>
      <c r="ES41" t="s">
        <v>79</v>
      </c>
      <c r="ET41" t="s">
        <v>79</v>
      </c>
      <c r="EU41" t="s">
        <v>79</v>
      </c>
      <c r="EV41" t="s">
        <v>79</v>
      </c>
      <c r="EW41" t="s">
        <v>79</v>
      </c>
      <c r="EX41" t="s">
        <v>79</v>
      </c>
      <c r="EY41" t="s">
        <v>79</v>
      </c>
      <c r="EZ41" t="s">
        <v>79</v>
      </c>
      <c r="FA41" t="s">
        <v>79</v>
      </c>
      <c r="FB41" t="s">
        <v>79</v>
      </c>
      <c r="FC41" t="s">
        <v>79</v>
      </c>
      <c r="FD41" t="s">
        <v>79</v>
      </c>
      <c r="FE41" t="s">
        <v>79</v>
      </c>
      <c r="FF41" t="s">
        <v>79</v>
      </c>
      <c r="FG41" t="s">
        <v>79</v>
      </c>
      <c r="FH41" t="s">
        <v>79</v>
      </c>
      <c r="FI41" t="s">
        <v>79</v>
      </c>
      <c r="FJ41" t="s">
        <v>79</v>
      </c>
      <c r="FK41" t="s">
        <v>79</v>
      </c>
      <c r="FL41" t="s">
        <v>79</v>
      </c>
      <c r="FM41" t="s">
        <v>79</v>
      </c>
      <c r="FN41" t="s">
        <v>79</v>
      </c>
      <c r="FO41" t="s">
        <v>79</v>
      </c>
      <c r="FP41" t="s">
        <v>79</v>
      </c>
      <c r="FQ41" t="s">
        <v>79</v>
      </c>
      <c r="FR41" t="s">
        <v>79</v>
      </c>
      <c r="FS41" t="s">
        <v>79</v>
      </c>
      <c r="FT41" t="s">
        <v>79</v>
      </c>
      <c r="FU41" t="s">
        <v>79</v>
      </c>
      <c r="FV41" t="s">
        <v>79</v>
      </c>
      <c r="FW41" t="s">
        <v>79</v>
      </c>
      <c r="FX41" t="s">
        <v>79</v>
      </c>
      <c r="FY41" t="s">
        <v>79</v>
      </c>
      <c r="FZ41" t="s">
        <v>79</v>
      </c>
      <c r="GA41" t="s">
        <v>79</v>
      </c>
      <c r="GB41" t="s">
        <v>79</v>
      </c>
      <c r="GC41" t="s">
        <v>79</v>
      </c>
      <c r="GD41" t="s">
        <v>79</v>
      </c>
      <c r="GE41" t="s">
        <v>79</v>
      </c>
      <c r="GF41" t="s">
        <v>79</v>
      </c>
      <c r="GG41" t="s">
        <v>79</v>
      </c>
      <c r="GH41" t="s">
        <v>79</v>
      </c>
      <c r="GI41" t="s">
        <v>79</v>
      </c>
      <c r="GJ41" t="s">
        <v>79</v>
      </c>
      <c r="GK41" t="s">
        <v>79</v>
      </c>
      <c r="GL41" t="s">
        <v>79</v>
      </c>
    </row>
    <row r="42" spans="1:212">
      <c r="A42" s="1" t="s">
        <v>63</v>
      </c>
      <c r="C42" t="s">
        <v>80</v>
      </c>
      <c r="D42" t="s">
        <v>80</v>
      </c>
      <c r="E42" t="s">
        <v>80</v>
      </c>
      <c r="F42" t="s">
        <v>80</v>
      </c>
      <c r="G42" t="s">
        <v>80</v>
      </c>
      <c r="H42" t="s">
        <v>80</v>
      </c>
      <c r="I42" t="s">
        <v>80</v>
      </c>
      <c r="J42" t="s">
        <v>80</v>
      </c>
      <c r="K42" t="s">
        <v>80</v>
      </c>
      <c r="L42" t="s">
        <v>80</v>
      </c>
      <c r="M42" t="s">
        <v>80</v>
      </c>
      <c r="N42" t="s">
        <v>80</v>
      </c>
      <c r="O42" t="s">
        <v>80</v>
      </c>
      <c r="P42" t="s">
        <v>80</v>
      </c>
      <c r="Q42" t="s">
        <v>80</v>
      </c>
      <c r="R42" t="s">
        <v>80</v>
      </c>
      <c r="S42" t="s">
        <v>80</v>
      </c>
      <c r="T42" t="s">
        <v>80</v>
      </c>
      <c r="U42" t="s">
        <v>80</v>
      </c>
      <c r="V42" t="s">
        <v>80</v>
      </c>
      <c r="W42" t="s">
        <v>80</v>
      </c>
      <c r="X42" t="s">
        <v>80</v>
      </c>
      <c r="Y42" t="s">
        <v>80</v>
      </c>
      <c r="Z42" t="s">
        <v>80</v>
      </c>
      <c r="AA42" t="s">
        <v>80</v>
      </c>
      <c r="AB42" t="s">
        <v>80</v>
      </c>
      <c r="AC42" t="s">
        <v>80</v>
      </c>
      <c r="AD42" t="s">
        <v>80</v>
      </c>
      <c r="AE42" t="s">
        <v>80</v>
      </c>
      <c r="AF42" t="s">
        <v>80</v>
      </c>
      <c r="AG42" t="s">
        <v>80</v>
      </c>
      <c r="AH42" t="s">
        <v>80</v>
      </c>
      <c r="AI42" t="s">
        <v>80</v>
      </c>
      <c r="AJ42" t="s">
        <v>80</v>
      </c>
      <c r="AK42" t="s">
        <v>80</v>
      </c>
      <c r="AL42" t="s">
        <v>80</v>
      </c>
      <c r="AM42" t="s">
        <v>80</v>
      </c>
      <c r="AN42" t="s">
        <v>80</v>
      </c>
      <c r="AO42" t="s">
        <v>80</v>
      </c>
      <c r="AP42" t="s">
        <v>80</v>
      </c>
      <c r="AQ42" t="s">
        <v>80</v>
      </c>
      <c r="AR42" t="s">
        <v>80</v>
      </c>
      <c r="AS42" t="s">
        <v>80</v>
      </c>
      <c r="AT42" t="s">
        <v>80</v>
      </c>
      <c r="AU42" t="s">
        <v>80</v>
      </c>
      <c r="AV42" t="s">
        <v>80</v>
      </c>
      <c r="AW42" t="s">
        <v>80</v>
      </c>
      <c r="AX42" t="s">
        <v>80</v>
      </c>
      <c r="AY42" t="s">
        <v>80</v>
      </c>
      <c r="AZ42" t="s">
        <v>80</v>
      </c>
      <c r="BA42" t="s">
        <v>80</v>
      </c>
      <c r="BB42" t="s">
        <v>80</v>
      </c>
      <c r="BC42" t="s">
        <v>80</v>
      </c>
      <c r="BD42" t="s">
        <v>80</v>
      </c>
      <c r="BE42" t="s">
        <v>80</v>
      </c>
      <c r="BF42" t="s">
        <v>80</v>
      </c>
      <c r="BG42" t="s">
        <v>80</v>
      </c>
      <c r="BH42" t="s">
        <v>80</v>
      </c>
      <c r="BI42" t="s">
        <v>80</v>
      </c>
      <c r="BJ42" t="s">
        <v>80</v>
      </c>
      <c r="BK42" t="s">
        <v>80</v>
      </c>
      <c r="BL42" t="s">
        <v>80</v>
      </c>
      <c r="BM42" t="s">
        <v>80</v>
      </c>
      <c r="BN42" t="s">
        <v>80</v>
      </c>
      <c r="BO42" t="s">
        <v>80</v>
      </c>
      <c r="BP42" t="s">
        <v>80</v>
      </c>
      <c r="BQ42" t="s">
        <v>80</v>
      </c>
      <c r="BR42" t="s">
        <v>80</v>
      </c>
      <c r="BS42" t="s">
        <v>80</v>
      </c>
      <c r="BT42" t="s">
        <v>80</v>
      </c>
      <c r="BU42" t="s">
        <v>80</v>
      </c>
      <c r="BV42" t="s">
        <v>80</v>
      </c>
      <c r="BW42" t="s">
        <v>80</v>
      </c>
      <c r="BX42" t="s">
        <v>80</v>
      </c>
      <c r="BY42" t="s">
        <v>80</v>
      </c>
      <c r="BZ42" t="s">
        <v>80</v>
      </c>
      <c r="CA42" t="s">
        <v>80</v>
      </c>
      <c r="CB42" t="s">
        <v>80</v>
      </c>
      <c r="CC42" t="s">
        <v>80</v>
      </c>
      <c r="CD42" t="s">
        <v>80</v>
      </c>
      <c r="CE42" t="s">
        <v>80</v>
      </c>
      <c r="CF42" t="s">
        <v>80</v>
      </c>
      <c r="CG42" t="s">
        <v>80</v>
      </c>
      <c r="CH42" t="s">
        <v>80</v>
      </c>
      <c r="CI42" t="s">
        <v>80</v>
      </c>
      <c r="CJ42" t="s">
        <v>80</v>
      </c>
      <c r="CK42" t="s">
        <v>80</v>
      </c>
      <c r="CL42" t="s">
        <v>80</v>
      </c>
      <c r="CM42" t="s">
        <v>80</v>
      </c>
      <c r="CN42" t="s">
        <v>80</v>
      </c>
      <c r="CO42" t="s">
        <v>80</v>
      </c>
      <c r="CP42" t="s">
        <v>80</v>
      </c>
      <c r="CQ42" t="s">
        <v>80</v>
      </c>
      <c r="CR42" t="s">
        <v>80</v>
      </c>
      <c r="CS42" t="s">
        <v>80</v>
      </c>
      <c r="CT42" t="s">
        <v>80</v>
      </c>
      <c r="CU42" t="s">
        <v>80</v>
      </c>
      <c r="CV42" t="s">
        <v>80</v>
      </c>
      <c r="CW42" t="s">
        <v>80</v>
      </c>
      <c r="CX42" t="s">
        <v>80</v>
      </c>
      <c r="CY42" t="s">
        <v>80</v>
      </c>
      <c r="CZ42" t="s">
        <v>80</v>
      </c>
      <c r="DA42" t="s">
        <v>80</v>
      </c>
      <c r="DB42" t="s">
        <v>80</v>
      </c>
      <c r="DC42" t="s">
        <v>80</v>
      </c>
      <c r="DD42" t="s">
        <v>80</v>
      </c>
      <c r="DE42" t="s">
        <v>80</v>
      </c>
      <c r="DF42" t="s">
        <v>80</v>
      </c>
      <c r="DG42" t="s">
        <v>80</v>
      </c>
      <c r="DH42" t="s">
        <v>80</v>
      </c>
      <c r="DI42" t="s">
        <v>80</v>
      </c>
      <c r="DJ42" t="s">
        <v>80</v>
      </c>
      <c r="DK42" t="s">
        <v>80</v>
      </c>
      <c r="DL42" t="s">
        <v>80</v>
      </c>
      <c r="DM42" t="s">
        <v>80</v>
      </c>
      <c r="DN42" t="s">
        <v>80</v>
      </c>
      <c r="DO42" t="s">
        <v>80</v>
      </c>
      <c r="DP42" t="s">
        <v>80</v>
      </c>
      <c r="DQ42" t="s">
        <v>80</v>
      </c>
      <c r="DR42" t="s">
        <v>80</v>
      </c>
      <c r="DS42" t="s">
        <v>80</v>
      </c>
      <c r="DT42" t="s">
        <v>80</v>
      </c>
      <c r="DU42" t="s">
        <v>80</v>
      </c>
      <c r="DV42" t="s">
        <v>80</v>
      </c>
      <c r="DW42" t="s">
        <v>80</v>
      </c>
      <c r="DX42" t="s">
        <v>80</v>
      </c>
      <c r="DY42" t="s">
        <v>80</v>
      </c>
      <c r="DZ42" t="s">
        <v>80</v>
      </c>
      <c r="EA42" t="s">
        <v>80</v>
      </c>
      <c r="EB42" t="s">
        <v>80</v>
      </c>
      <c r="EC42" t="s">
        <v>80</v>
      </c>
      <c r="ED42" t="s">
        <v>80</v>
      </c>
      <c r="EE42" t="s">
        <v>80</v>
      </c>
      <c r="EF42" t="s">
        <v>80</v>
      </c>
      <c r="EG42" t="s">
        <v>80</v>
      </c>
      <c r="EH42" t="s">
        <v>80</v>
      </c>
      <c r="EI42" t="s">
        <v>80</v>
      </c>
      <c r="EJ42" t="s">
        <v>80</v>
      </c>
      <c r="EK42" t="s">
        <v>80</v>
      </c>
      <c r="EL42" t="s">
        <v>80</v>
      </c>
      <c r="EM42" t="s">
        <v>80</v>
      </c>
      <c r="EN42" t="s">
        <v>80</v>
      </c>
      <c r="EO42" t="s">
        <v>80</v>
      </c>
      <c r="EP42" t="s">
        <v>80</v>
      </c>
      <c r="EQ42" t="s">
        <v>80</v>
      </c>
      <c r="ER42" t="s">
        <v>80</v>
      </c>
      <c r="ES42" t="s">
        <v>80</v>
      </c>
      <c r="ET42" t="s">
        <v>80</v>
      </c>
      <c r="EU42" t="s">
        <v>80</v>
      </c>
      <c r="EV42" t="s">
        <v>80</v>
      </c>
      <c r="EW42" t="s">
        <v>80</v>
      </c>
      <c r="EX42" t="s">
        <v>80</v>
      </c>
      <c r="EY42" t="s">
        <v>80</v>
      </c>
      <c r="EZ42" t="s">
        <v>80</v>
      </c>
      <c r="FA42" t="s">
        <v>80</v>
      </c>
      <c r="FB42" t="s">
        <v>80</v>
      </c>
      <c r="FC42" t="s">
        <v>80</v>
      </c>
      <c r="FD42" t="s">
        <v>80</v>
      </c>
      <c r="FE42" t="s">
        <v>80</v>
      </c>
      <c r="FF42" t="s">
        <v>80</v>
      </c>
      <c r="FG42" t="s">
        <v>80</v>
      </c>
      <c r="FH42" t="s">
        <v>80</v>
      </c>
      <c r="FI42" t="s">
        <v>80</v>
      </c>
      <c r="FJ42" t="s">
        <v>80</v>
      </c>
      <c r="FK42" t="s">
        <v>80</v>
      </c>
      <c r="FL42" t="s">
        <v>80</v>
      </c>
      <c r="FM42" t="s">
        <v>80</v>
      </c>
      <c r="FN42" t="s">
        <v>80</v>
      </c>
      <c r="FO42" t="s">
        <v>80</v>
      </c>
      <c r="FP42" t="s">
        <v>80</v>
      </c>
      <c r="FQ42" t="s">
        <v>80</v>
      </c>
      <c r="FR42" t="s">
        <v>80</v>
      </c>
      <c r="FS42" t="s">
        <v>80</v>
      </c>
      <c r="FT42" t="s">
        <v>80</v>
      </c>
      <c r="FU42" t="s">
        <v>80</v>
      </c>
      <c r="FV42" t="s">
        <v>80</v>
      </c>
      <c r="FW42" t="s">
        <v>80</v>
      </c>
      <c r="FX42" t="s">
        <v>80</v>
      </c>
      <c r="FY42" t="s">
        <v>80</v>
      </c>
      <c r="FZ42" t="s">
        <v>80</v>
      </c>
      <c r="GA42" t="s">
        <v>80</v>
      </c>
      <c r="GB42" t="s">
        <v>80</v>
      </c>
      <c r="GC42" t="s">
        <v>80</v>
      </c>
      <c r="GD42" t="s">
        <v>80</v>
      </c>
      <c r="GE42" t="s">
        <v>80</v>
      </c>
      <c r="GF42" t="s">
        <v>80</v>
      </c>
      <c r="GG42" t="s">
        <v>80</v>
      </c>
      <c r="GH42" t="s">
        <v>80</v>
      </c>
      <c r="GI42" t="s">
        <v>80</v>
      </c>
      <c r="GJ42" t="s">
        <v>80</v>
      </c>
      <c r="GK42" t="s">
        <v>80</v>
      </c>
      <c r="GL42" t="s">
        <v>80</v>
      </c>
      <c r="GX42" t="s">
        <v>100</v>
      </c>
    </row>
    <row r="43" spans="1:212">
      <c r="A43" s="1" t="s">
        <v>64</v>
      </c>
      <c r="C43" t="s">
        <v>81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  <c r="EX43" t="s">
        <v>81</v>
      </c>
      <c r="EY43" t="s">
        <v>81</v>
      </c>
      <c r="EZ43" t="s">
        <v>81</v>
      </c>
      <c r="FA43" t="s">
        <v>81</v>
      </c>
      <c r="FB43" t="s">
        <v>81</v>
      </c>
      <c r="FC43" t="s">
        <v>81</v>
      </c>
      <c r="FD43" t="s">
        <v>81</v>
      </c>
      <c r="FE43" t="s">
        <v>81</v>
      </c>
      <c r="FF43" t="s">
        <v>81</v>
      </c>
      <c r="FG43" t="s">
        <v>81</v>
      </c>
      <c r="FH43" t="s">
        <v>81</v>
      </c>
      <c r="FI43" t="s">
        <v>81</v>
      </c>
      <c r="FJ43" t="s">
        <v>81</v>
      </c>
      <c r="FK43" t="s">
        <v>81</v>
      </c>
      <c r="FL43" t="s">
        <v>81</v>
      </c>
      <c r="FM43" t="s">
        <v>81</v>
      </c>
      <c r="FN43" t="s">
        <v>81</v>
      </c>
      <c r="FO43" t="s">
        <v>81</v>
      </c>
      <c r="FP43" t="s">
        <v>81</v>
      </c>
      <c r="FQ43" t="s">
        <v>81</v>
      </c>
      <c r="FR43" t="s">
        <v>81</v>
      </c>
      <c r="FS43" t="s">
        <v>81</v>
      </c>
      <c r="FT43" t="s">
        <v>81</v>
      </c>
      <c r="FU43" t="s">
        <v>81</v>
      </c>
      <c r="FV43" t="s">
        <v>81</v>
      </c>
      <c r="FW43" t="s">
        <v>81</v>
      </c>
      <c r="FX43" t="s">
        <v>81</v>
      </c>
      <c r="FY43" t="s">
        <v>81</v>
      </c>
      <c r="FZ43" t="s">
        <v>81</v>
      </c>
      <c r="GA43" t="s">
        <v>81</v>
      </c>
      <c r="GB43" t="s">
        <v>81</v>
      </c>
      <c r="GC43" t="s">
        <v>81</v>
      </c>
      <c r="GD43" t="s">
        <v>81</v>
      </c>
      <c r="GE43" t="s">
        <v>81</v>
      </c>
      <c r="GF43" t="s">
        <v>81</v>
      </c>
      <c r="GG43" t="s">
        <v>81</v>
      </c>
      <c r="GH43" t="s">
        <v>81</v>
      </c>
      <c r="GI43" t="s">
        <v>81</v>
      </c>
      <c r="GJ43" t="s">
        <v>81</v>
      </c>
      <c r="GK43" t="s">
        <v>81</v>
      </c>
      <c r="GL43" t="s">
        <v>81</v>
      </c>
    </row>
    <row r="44" spans="1:212">
      <c r="A44" s="1" t="s">
        <v>65</v>
      </c>
      <c r="C44" t="s">
        <v>82</v>
      </c>
      <c r="D44" t="s">
        <v>82</v>
      </c>
      <c r="E44" t="s">
        <v>82</v>
      </c>
      <c r="F44" t="s">
        <v>82</v>
      </c>
      <c r="G44" t="s">
        <v>82</v>
      </c>
      <c r="H44" t="s">
        <v>82</v>
      </c>
      <c r="I44" t="s">
        <v>82</v>
      </c>
      <c r="J44" t="s">
        <v>82</v>
      </c>
      <c r="K44" t="s">
        <v>82</v>
      </c>
      <c r="L44" t="s">
        <v>82</v>
      </c>
      <c r="M44" t="s">
        <v>82</v>
      </c>
      <c r="N44" t="s">
        <v>82</v>
      </c>
      <c r="O44" t="s">
        <v>82</v>
      </c>
      <c r="P44" t="s">
        <v>82</v>
      </c>
      <c r="Q44" t="s">
        <v>82</v>
      </c>
      <c r="R44" t="s">
        <v>82</v>
      </c>
      <c r="S44" t="s">
        <v>82</v>
      </c>
      <c r="T44" t="s">
        <v>82</v>
      </c>
      <c r="U44" t="s">
        <v>82</v>
      </c>
      <c r="V44" t="s">
        <v>82</v>
      </c>
      <c r="W44" t="s">
        <v>82</v>
      </c>
      <c r="X44" t="s">
        <v>82</v>
      </c>
      <c r="Y44" t="s">
        <v>82</v>
      </c>
      <c r="Z44" t="s">
        <v>82</v>
      </c>
      <c r="AA44" t="s">
        <v>82</v>
      </c>
      <c r="AB44" t="s">
        <v>82</v>
      </c>
      <c r="AC44" t="s">
        <v>82</v>
      </c>
      <c r="AD44" t="s">
        <v>82</v>
      </c>
      <c r="AE44" t="s">
        <v>82</v>
      </c>
      <c r="AF44" t="s">
        <v>82</v>
      </c>
      <c r="AG44" t="s">
        <v>82</v>
      </c>
      <c r="AH44" t="s">
        <v>82</v>
      </c>
      <c r="AI44" t="s">
        <v>82</v>
      </c>
      <c r="AJ44" t="s">
        <v>82</v>
      </c>
      <c r="AK44" t="s">
        <v>82</v>
      </c>
      <c r="AL44" t="s">
        <v>82</v>
      </c>
      <c r="AM44" t="s">
        <v>82</v>
      </c>
      <c r="AN44" t="s">
        <v>82</v>
      </c>
      <c r="AO44" t="s">
        <v>82</v>
      </c>
      <c r="AP44" t="s">
        <v>82</v>
      </c>
      <c r="AQ44" t="s">
        <v>82</v>
      </c>
      <c r="AR44" t="s">
        <v>82</v>
      </c>
      <c r="AS44" t="s">
        <v>82</v>
      </c>
      <c r="AT44" t="s">
        <v>82</v>
      </c>
      <c r="AU44" t="s">
        <v>82</v>
      </c>
      <c r="AV44" t="s">
        <v>82</v>
      </c>
      <c r="AW44" t="s">
        <v>82</v>
      </c>
      <c r="AX44" t="s">
        <v>82</v>
      </c>
      <c r="AY44" t="s">
        <v>82</v>
      </c>
      <c r="AZ44" t="s">
        <v>82</v>
      </c>
      <c r="BA44" t="s">
        <v>82</v>
      </c>
      <c r="BB44" t="s">
        <v>82</v>
      </c>
      <c r="BC44" t="s">
        <v>82</v>
      </c>
      <c r="BD44" t="s">
        <v>82</v>
      </c>
      <c r="BE44" t="s">
        <v>82</v>
      </c>
      <c r="BF44" t="s">
        <v>82</v>
      </c>
      <c r="BG44" t="s">
        <v>82</v>
      </c>
      <c r="BH44" t="s">
        <v>82</v>
      </c>
      <c r="BI44" t="s">
        <v>82</v>
      </c>
      <c r="BJ44" t="s">
        <v>82</v>
      </c>
      <c r="BK44" t="s">
        <v>82</v>
      </c>
      <c r="BL44" t="s">
        <v>82</v>
      </c>
      <c r="BM44" t="s">
        <v>82</v>
      </c>
      <c r="BN44" t="s">
        <v>82</v>
      </c>
      <c r="BO44" t="s">
        <v>82</v>
      </c>
      <c r="BP44" t="s">
        <v>82</v>
      </c>
      <c r="BQ44" t="s">
        <v>82</v>
      </c>
      <c r="BR44" t="s">
        <v>82</v>
      </c>
      <c r="BS44" t="s">
        <v>82</v>
      </c>
      <c r="BT44" t="s">
        <v>82</v>
      </c>
      <c r="BU44" t="s">
        <v>82</v>
      </c>
      <c r="BV44" t="s">
        <v>82</v>
      </c>
      <c r="BW44" t="s">
        <v>82</v>
      </c>
      <c r="BX44" t="s">
        <v>82</v>
      </c>
      <c r="BY44" t="s">
        <v>82</v>
      </c>
      <c r="BZ44" t="s">
        <v>82</v>
      </c>
      <c r="CA44" t="s">
        <v>82</v>
      </c>
      <c r="CB44" t="s">
        <v>82</v>
      </c>
      <c r="CC44" t="s">
        <v>82</v>
      </c>
      <c r="CD44" t="s">
        <v>82</v>
      </c>
      <c r="CE44" t="s">
        <v>82</v>
      </c>
      <c r="CF44" t="s">
        <v>82</v>
      </c>
      <c r="CG44" t="s">
        <v>82</v>
      </c>
      <c r="CH44" t="s">
        <v>82</v>
      </c>
      <c r="CI44" t="s">
        <v>82</v>
      </c>
      <c r="CJ44" t="s">
        <v>82</v>
      </c>
      <c r="CK44" t="s">
        <v>82</v>
      </c>
      <c r="CL44" t="s">
        <v>82</v>
      </c>
      <c r="CM44" t="s">
        <v>82</v>
      </c>
      <c r="CN44" t="s">
        <v>82</v>
      </c>
      <c r="CO44" t="s">
        <v>82</v>
      </c>
      <c r="CP44" t="s">
        <v>82</v>
      </c>
      <c r="CQ44" t="s">
        <v>82</v>
      </c>
      <c r="CR44" t="s">
        <v>82</v>
      </c>
      <c r="CS44" t="s">
        <v>82</v>
      </c>
      <c r="CT44" t="s">
        <v>82</v>
      </c>
      <c r="CU44" t="s">
        <v>82</v>
      </c>
      <c r="CV44" t="s">
        <v>82</v>
      </c>
      <c r="CW44" t="s">
        <v>82</v>
      </c>
      <c r="CX44" t="s">
        <v>82</v>
      </c>
      <c r="CY44" t="s">
        <v>82</v>
      </c>
      <c r="CZ44" t="s">
        <v>82</v>
      </c>
      <c r="DA44" t="s">
        <v>82</v>
      </c>
      <c r="DB44" t="s">
        <v>82</v>
      </c>
      <c r="DC44" t="s">
        <v>82</v>
      </c>
      <c r="DD44" t="s">
        <v>82</v>
      </c>
      <c r="DE44" t="s">
        <v>82</v>
      </c>
      <c r="DF44" t="s">
        <v>82</v>
      </c>
      <c r="DG44" t="s">
        <v>82</v>
      </c>
      <c r="DH44" t="s">
        <v>82</v>
      </c>
      <c r="DI44" t="s">
        <v>82</v>
      </c>
      <c r="DJ44" t="s">
        <v>82</v>
      </c>
      <c r="DK44" t="s">
        <v>82</v>
      </c>
      <c r="DL44" t="s">
        <v>82</v>
      </c>
      <c r="DM44" t="s">
        <v>82</v>
      </c>
      <c r="DN44" t="s">
        <v>82</v>
      </c>
      <c r="DO44" t="s">
        <v>82</v>
      </c>
      <c r="DP44" t="s">
        <v>82</v>
      </c>
      <c r="DQ44" t="s">
        <v>82</v>
      </c>
      <c r="DR44" t="s">
        <v>82</v>
      </c>
      <c r="DS44" t="s">
        <v>82</v>
      </c>
      <c r="DT44" t="s">
        <v>82</v>
      </c>
      <c r="DU44" t="s">
        <v>82</v>
      </c>
      <c r="DV44" t="s">
        <v>82</v>
      </c>
      <c r="DW44" t="s">
        <v>82</v>
      </c>
      <c r="DX44" t="s">
        <v>82</v>
      </c>
      <c r="DY44" t="s">
        <v>82</v>
      </c>
      <c r="DZ44" t="s">
        <v>82</v>
      </c>
      <c r="EA44" t="s">
        <v>82</v>
      </c>
      <c r="EB44" t="s">
        <v>82</v>
      </c>
      <c r="EC44" t="s">
        <v>82</v>
      </c>
      <c r="ED44" t="s">
        <v>82</v>
      </c>
      <c r="EE44" t="s">
        <v>82</v>
      </c>
      <c r="EF44" t="s">
        <v>82</v>
      </c>
      <c r="EG44" t="s">
        <v>82</v>
      </c>
      <c r="EH44" t="s">
        <v>82</v>
      </c>
      <c r="EI44" t="s">
        <v>82</v>
      </c>
      <c r="EJ44" t="s">
        <v>82</v>
      </c>
      <c r="EK44" t="s">
        <v>82</v>
      </c>
      <c r="EL44" t="s">
        <v>82</v>
      </c>
      <c r="EM44" t="s">
        <v>82</v>
      </c>
      <c r="EN44" t="s">
        <v>82</v>
      </c>
      <c r="EO44" t="s">
        <v>82</v>
      </c>
      <c r="EP44" t="s">
        <v>82</v>
      </c>
      <c r="EQ44" t="s">
        <v>82</v>
      </c>
      <c r="ER44" t="s">
        <v>82</v>
      </c>
      <c r="ES44" t="s">
        <v>82</v>
      </c>
      <c r="ET44" t="s">
        <v>82</v>
      </c>
      <c r="EU44" t="s">
        <v>82</v>
      </c>
      <c r="EV44" t="s">
        <v>82</v>
      </c>
      <c r="EW44" t="s">
        <v>82</v>
      </c>
      <c r="EX44" t="s">
        <v>82</v>
      </c>
      <c r="EY44" t="s">
        <v>82</v>
      </c>
      <c r="EZ44" t="s">
        <v>82</v>
      </c>
      <c r="FA44" t="s">
        <v>82</v>
      </c>
      <c r="FB44" t="s">
        <v>82</v>
      </c>
      <c r="FC44" t="s">
        <v>82</v>
      </c>
      <c r="FD44" t="s">
        <v>82</v>
      </c>
      <c r="FE44" t="s">
        <v>82</v>
      </c>
      <c r="FF44" t="s">
        <v>82</v>
      </c>
      <c r="FG44" t="s">
        <v>82</v>
      </c>
      <c r="FH44" t="s">
        <v>82</v>
      </c>
      <c r="FI44" t="s">
        <v>82</v>
      </c>
      <c r="FJ44" t="s">
        <v>82</v>
      </c>
      <c r="FK44" t="s">
        <v>82</v>
      </c>
      <c r="FL44" t="s">
        <v>82</v>
      </c>
      <c r="FM44" t="s">
        <v>82</v>
      </c>
      <c r="FN44" t="s">
        <v>82</v>
      </c>
      <c r="FO44" t="s">
        <v>82</v>
      </c>
      <c r="FP44" t="s">
        <v>82</v>
      </c>
      <c r="FQ44" t="s">
        <v>82</v>
      </c>
      <c r="FR44" t="s">
        <v>82</v>
      </c>
      <c r="FS44" t="s">
        <v>82</v>
      </c>
      <c r="FT44" t="s">
        <v>82</v>
      </c>
      <c r="FU44" t="s">
        <v>82</v>
      </c>
      <c r="FV44" t="s">
        <v>82</v>
      </c>
      <c r="FW44" t="s">
        <v>82</v>
      </c>
      <c r="FX44" t="s">
        <v>82</v>
      </c>
      <c r="FY44" t="s">
        <v>82</v>
      </c>
      <c r="FZ44" t="s">
        <v>82</v>
      </c>
      <c r="GA44" t="s">
        <v>82</v>
      </c>
      <c r="GB44" t="s">
        <v>82</v>
      </c>
      <c r="GC44" t="s">
        <v>82</v>
      </c>
      <c r="GD44" t="s">
        <v>82</v>
      </c>
      <c r="GE44" t="s">
        <v>82</v>
      </c>
      <c r="GF44" t="s">
        <v>82</v>
      </c>
      <c r="GG44" t="s">
        <v>82</v>
      </c>
      <c r="GH44" t="s">
        <v>82</v>
      </c>
      <c r="GI44" t="s">
        <v>82</v>
      </c>
      <c r="GJ44" t="s">
        <v>82</v>
      </c>
      <c r="GK44" t="s">
        <v>82</v>
      </c>
      <c r="GL44" t="s">
        <v>82</v>
      </c>
    </row>
    <row r="45" spans="1:212">
      <c r="A45" s="1" t="s">
        <v>66</v>
      </c>
      <c r="C45" t="s">
        <v>83</v>
      </c>
      <c r="D45" t="s">
        <v>83</v>
      </c>
      <c r="E45" t="s">
        <v>83</v>
      </c>
      <c r="F45" t="s">
        <v>83</v>
      </c>
      <c r="G45" t="s">
        <v>83</v>
      </c>
      <c r="H45" t="s">
        <v>83</v>
      </c>
      <c r="I45" t="s">
        <v>83</v>
      </c>
      <c r="J45" t="s">
        <v>83</v>
      </c>
      <c r="K45" t="s">
        <v>83</v>
      </c>
      <c r="L45" t="s">
        <v>83</v>
      </c>
      <c r="M45" t="s">
        <v>83</v>
      </c>
      <c r="N45" t="s">
        <v>83</v>
      </c>
      <c r="O45" t="s">
        <v>83</v>
      </c>
      <c r="P45" t="s">
        <v>83</v>
      </c>
      <c r="Q45" t="s">
        <v>83</v>
      </c>
      <c r="R45" t="s">
        <v>83</v>
      </c>
      <c r="S45" t="s">
        <v>83</v>
      </c>
      <c r="T45" t="s">
        <v>83</v>
      </c>
      <c r="U45" t="s">
        <v>83</v>
      </c>
      <c r="V45" t="s">
        <v>83</v>
      </c>
      <c r="W45" t="s">
        <v>83</v>
      </c>
      <c r="X45" t="s">
        <v>83</v>
      </c>
      <c r="Y45" t="s">
        <v>83</v>
      </c>
      <c r="Z45" t="s">
        <v>83</v>
      </c>
      <c r="AA45" t="s">
        <v>83</v>
      </c>
      <c r="AB45" t="s">
        <v>83</v>
      </c>
      <c r="AC45" t="s">
        <v>83</v>
      </c>
      <c r="AD45" t="s">
        <v>83</v>
      </c>
      <c r="AE45" t="s">
        <v>83</v>
      </c>
      <c r="AF45" t="s">
        <v>83</v>
      </c>
      <c r="AG45" t="s">
        <v>83</v>
      </c>
      <c r="AH45" t="s">
        <v>83</v>
      </c>
      <c r="AI45" t="s">
        <v>83</v>
      </c>
      <c r="AJ45" t="s">
        <v>83</v>
      </c>
      <c r="AK45" t="s">
        <v>83</v>
      </c>
      <c r="AL45" t="s">
        <v>83</v>
      </c>
      <c r="AM45" t="s">
        <v>83</v>
      </c>
      <c r="AN45" t="s">
        <v>83</v>
      </c>
      <c r="AO45" t="s">
        <v>83</v>
      </c>
      <c r="AP45" t="s">
        <v>83</v>
      </c>
      <c r="AQ45" t="s">
        <v>83</v>
      </c>
      <c r="AR45" t="s">
        <v>83</v>
      </c>
      <c r="AS45" t="s">
        <v>83</v>
      </c>
      <c r="AT45" t="s">
        <v>83</v>
      </c>
      <c r="AU45" t="s">
        <v>83</v>
      </c>
      <c r="AV45" t="s">
        <v>83</v>
      </c>
      <c r="AW45" t="s">
        <v>83</v>
      </c>
      <c r="AX45" t="s">
        <v>83</v>
      </c>
      <c r="AY45" t="s">
        <v>83</v>
      </c>
      <c r="AZ45" t="s">
        <v>83</v>
      </c>
      <c r="BA45" t="s">
        <v>83</v>
      </c>
      <c r="BB45" t="s">
        <v>83</v>
      </c>
      <c r="BC45" t="s">
        <v>83</v>
      </c>
      <c r="BD45" t="s">
        <v>83</v>
      </c>
      <c r="BE45" t="s">
        <v>83</v>
      </c>
      <c r="BF45" t="s">
        <v>83</v>
      </c>
      <c r="BG45" t="s">
        <v>83</v>
      </c>
      <c r="BH45" t="s">
        <v>83</v>
      </c>
      <c r="BI45" t="s">
        <v>83</v>
      </c>
      <c r="BJ45" t="s">
        <v>83</v>
      </c>
      <c r="BK45" t="s">
        <v>83</v>
      </c>
      <c r="BL45" t="s">
        <v>83</v>
      </c>
      <c r="BM45" t="s">
        <v>83</v>
      </c>
      <c r="BN45" t="s">
        <v>83</v>
      </c>
      <c r="BO45" t="s">
        <v>83</v>
      </c>
      <c r="BP45" t="s">
        <v>83</v>
      </c>
      <c r="BQ45" t="s">
        <v>83</v>
      </c>
      <c r="BR45" t="s">
        <v>83</v>
      </c>
      <c r="BS45" t="s">
        <v>83</v>
      </c>
      <c r="BT45" t="s">
        <v>83</v>
      </c>
      <c r="BU45" t="s">
        <v>83</v>
      </c>
      <c r="BV45" t="s">
        <v>83</v>
      </c>
      <c r="BW45" t="s">
        <v>83</v>
      </c>
      <c r="BX45" t="s">
        <v>83</v>
      </c>
      <c r="BY45" t="s">
        <v>83</v>
      </c>
      <c r="BZ45" t="s">
        <v>83</v>
      </c>
      <c r="CA45" t="s">
        <v>83</v>
      </c>
      <c r="CB45" t="s">
        <v>83</v>
      </c>
      <c r="CC45" t="s">
        <v>83</v>
      </c>
      <c r="CD45" t="s">
        <v>83</v>
      </c>
      <c r="CE45" t="s">
        <v>83</v>
      </c>
      <c r="CF45" t="s">
        <v>83</v>
      </c>
      <c r="CG45" t="s">
        <v>83</v>
      </c>
      <c r="CH45" t="s">
        <v>83</v>
      </c>
      <c r="CI45" t="s">
        <v>83</v>
      </c>
      <c r="CJ45" t="s">
        <v>83</v>
      </c>
      <c r="CK45" t="s">
        <v>83</v>
      </c>
      <c r="CL45" t="s">
        <v>83</v>
      </c>
      <c r="CM45" t="s">
        <v>83</v>
      </c>
      <c r="CN45" t="s">
        <v>83</v>
      </c>
      <c r="CO45" t="s">
        <v>83</v>
      </c>
      <c r="CP45" t="s">
        <v>83</v>
      </c>
      <c r="CQ45" t="s">
        <v>83</v>
      </c>
      <c r="CR45" t="s">
        <v>83</v>
      </c>
      <c r="CS45" t="s">
        <v>83</v>
      </c>
      <c r="CT45" t="s">
        <v>83</v>
      </c>
      <c r="CU45" t="s">
        <v>83</v>
      </c>
      <c r="CV45" t="s">
        <v>83</v>
      </c>
      <c r="CW45" t="s">
        <v>83</v>
      </c>
      <c r="CX45" t="s">
        <v>83</v>
      </c>
      <c r="CY45" t="s">
        <v>83</v>
      </c>
      <c r="CZ45" t="s">
        <v>83</v>
      </c>
      <c r="DA45" t="s">
        <v>83</v>
      </c>
      <c r="DB45" t="s">
        <v>83</v>
      </c>
      <c r="DC45" t="s">
        <v>83</v>
      </c>
      <c r="DD45" t="s">
        <v>83</v>
      </c>
      <c r="DE45" t="s">
        <v>83</v>
      </c>
      <c r="DF45" t="s">
        <v>83</v>
      </c>
      <c r="DG45" t="s">
        <v>83</v>
      </c>
      <c r="DH45" t="s">
        <v>83</v>
      </c>
      <c r="DI45" t="s">
        <v>83</v>
      </c>
      <c r="DJ45" t="s">
        <v>83</v>
      </c>
      <c r="DK45" t="s">
        <v>83</v>
      </c>
      <c r="DL45" t="s">
        <v>83</v>
      </c>
      <c r="DM45" t="s">
        <v>83</v>
      </c>
      <c r="DN45" t="s">
        <v>83</v>
      </c>
      <c r="DO45" t="s">
        <v>83</v>
      </c>
      <c r="DP45" t="s">
        <v>83</v>
      </c>
      <c r="DQ45" t="s">
        <v>83</v>
      </c>
      <c r="DR45" t="s">
        <v>83</v>
      </c>
      <c r="DS45" t="s">
        <v>83</v>
      </c>
      <c r="DT45" t="s">
        <v>83</v>
      </c>
      <c r="DU45" t="s">
        <v>83</v>
      </c>
      <c r="DV45" t="s">
        <v>83</v>
      </c>
      <c r="DW45" t="s">
        <v>83</v>
      </c>
      <c r="DX45" t="s">
        <v>83</v>
      </c>
      <c r="DY45" t="s">
        <v>83</v>
      </c>
      <c r="DZ45" t="s">
        <v>83</v>
      </c>
      <c r="EA45" t="s">
        <v>83</v>
      </c>
      <c r="EB45" t="s">
        <v>83</v>
      </c>
      <c r="EC45" t="s">
        <v>83</v>
      </c>
      <c r="ED45" t="s">
        <v>83</v>
      </c>
      <c r="EE45" t="s">
        <v>83</v>
      </c>
      <c r="EF45" t="s">
        <v>83</v>
      </c>
      <c r="EG45" t="s">
        <v>83</v>
      </c>
      <c r="EH45" t="s">
        <v>83</v>
      </c>
      <c r="EI45" t="s">
        <v>83</v>
      </c>
      <c r="EJ45" t="s">
        <v>83</v>
      </c>
      <c r="EK45" t="s">
        <v>83</v>
      </c>
      <c r="EL45" t="s">
        <v>83</v>
      </c>
      <c r="EM45" t="s">
        <v>83</v>
      </c>
      <c r="EN45" t="s">
        <v>83</v>
      </c>
      <c r="EO45" t="s">
        <v>83</v>
      </c>
      <c r="EP45" t="s">
        <v>83</v>
      </c>
      <c r="EQ45" t="s">
        <v>83</v>
      </c>
      <c r="ER45" t="s">
        <v>83</v>
      </c>
      <c r="ES45" t="s">
        <v>83</v>
      </c>
      <c r="ET45" t="s">
        <v>83</v>
      </c>
      <c r="EU45" t="s">
        <v>83</v>
      </c>
      <c r="EV45" t="s">
        <v>83</v>
      </c>
      <c r="EW45" t="s">
        <v>83</v>
      </c>
      <c r="EX45" t="s">
        <v>83</v>
      </c>
      <c r="EY45" t="s">
        <v>83</v>
      </c>
      <c r="EZ45" t="s">
        <v>83</v>
      </c>
      <c r="FA45" t="s">
        <v>83</v>
      </c>
      <c r="FB45" t="s">
        <v>83</v>
      </c>
      <c r="FC45" t="s">
        <v>83</v>
      </c>
      <c r="FD45" t="s">
        <v>83</v>
      </c>
      <c r="FE45" t="s">
        <v>83</v>
      </c>
      <c r="FF45" t="s">
        <v>83</v>
      </c>
      <c r="FG45" t="s">
        <v>83</v>
      </c>
      <c r="FH45" t="s">
        <v>83</v>
      </c>
      <c r="FI45" t="s">
        <v>83</v>
      </c>
      <c r="FJ45" t="s">
        <v>83</v>
      </c>
      <c r="FK45" t="s">
        <v>83</v>
      </c>
      <c r="FL45" t="s">
        <v>83</v>
      </c>
      <c r="FM45" t="s">
        <v>83</v>
      </c>
      <c r="FN45" t="s">
        <v>83</v>
      </c>
      <c r="FO45" t="s">
        <v>83</v>
      </c>
      <c r="FP45" t="s">
        <v>83</v>
      </c>
      <c r="FQ45" t="s">
        <v>83</v>
      </c>
      <c r="FR45" t="s">
        <v>83</v>
      </c>
      <c r="FS45" t="s">
        <v>83</v>
      </c>
      <c r="FT45" t="s">
        <v>83</v>
      </c>
      <c r="FU45" t="s">
        <v>83</v>
      </c>
      <c r="FV45" t="s">
        <v>83</v>
      </c>
      <c r="FW45" t="s">
        <v>83</v>
      </c>
      <c r="FX45" t="s">
        <v>83</v>
      </c>
      <c r="FY45" t="s">
        <v>83</v>
      </c>
      <c r="FZ45" t="s">
        <v>83</v>
      </c>
      <c r="GA45" t="s">
        <v>83</v>
      </c>
      <c r="GB45" t="s">
        <v>83</v>
      </c>
      <c r="GC45" t="s">
        <v>83</v>
      </c>
      <c r="GD45" t="s">
        <v>83</v>
      </c>
      <c r="GE45" t="s">
        <v>83</v>
      </c>
      <c r="GF45" t="s">
        <v>83</v>
      </c>
      <c r="GG45" t="s">
        <v>83</v>
      </c>
      <c r="GH45" t="s">
        <v>83</v>
      </c>
      <c r="GI45" t="s">
        <v>83</v>
      </c>
      <c r="GJ45" t="s">
        <v>83</v>
      </c>
      <c r="GK45" t="s">
        <v>83</v>
      </c>
      <c r="GL45" t="s">
        <v>83</v>
      </c>
    </row>
    <row r="46" spans="1:212">
      <c r="A46" s="1" t="s">
        <v>67</v>
      </c>
      <c r="B46" t="s">
        <v>71</v>
      </c>
      <c r="C46" t="s">
        <v>71</v>
      </c>
      <c r="D46" t="s">
        <v>71</v>
      </c>
      <c r="E46" t="s">
        <v>71</v>
      </c>
      <c r="F46" t="s">
        <v>71</v>
      </c>
      <c r="G46" t="s">
        <v>71</v>
      </c>
      <c r="H46" t="s">
        <v>71</v>
      </c>
      <c r="I46" t="s">
        <v>71</v>
      </c>
      <c r="J46" t="s">
        <v>71</v>
      </c>
      <c r="K46" t="s">
        <v>71</v>
      </c>
      <c r="L46" t="s">
        <v>71</v>
      </c>
      <c r="M46" t="s">
        <v>71</v>
      </c>
      <c r="N46" t="s">
        <v>71</v>
      </c>
      <c r="O46" t="s">
        <v>71</v>
      </c>
      <c r="P46" t="s">
        <v>71</v>
      </c>
      <c r="Q46" t="s">
        <v>71</v>
      </c>
      <c r="R46" t="s">
        <v>71</v>
      </c>
      <c r="S46" t="s">
        <v>71</v>
      </c>
      <c r="T46" t="s">
        <v>71</v>
      </c>
      <c r="U46" t="s">
        <v>71</v>
      </c>
      <c r="V46" t="s">
        <v>71</v>
      </c>
      <c r="W46" t="s">
        <v>71</v>
      </c>
      <c r="X46" t="s">
        <v>71</v>
      </c>
      <c r="Y46" t="s">
        <v>71</v>
      </c>
      <c r="Z46" t="s">
        <v>71</v>
      </c>
      <c r="AA46" t="s">
        <v>71</v>
      </c>
      <c r="AB46" t="s">
        <v>71</v>
      </c>
      <c r="AC46" t="s">
        <v>71</v>
      </c>
      <c r="AD46" t="s">
        <v>71</v>
      </c>
      <c r="AE46" t="s">
        <v>71</v>
      </c>
      <c r="AF46" t="s">
        <v>71</v>
      </c>
      <c r="AG46" t="s">
        <v>71</v>
      </c>
      <c r="AH46" t="s">
        <v>71</v>
      </c>
      <c r="AI46" t="s">
        <v>71</v>
      </c>
      <c r="AJ46" t="s">
        <v>71</v>
      </c>
      <c r="AK46" t="s">
        <v>71</v>
      </c>
      <c r="AL46" t="s">
        <v>71</v>
      </c>
      <c r="AM46" t="s">
        <v>71</v>
      </c>
      <c r="AN46" t="s">
        <v>71</v>
      </c>
      <c r="AO46" t="s">
        <v>71</v>
      </c>
      <c r="AP46" t="s">
        <v>71</v>
      </c>
      <c r="AQ46" t="s">
        <v>71</v>
      </c>
      <c r="AR46" t="s">
        <v>71</v>
      </c>
      <c r="AS46" t="s">
        <v>71</v>
      </c>
      <c r="AT46" t="s">
        <v>71</v>
      </c>
      <c r="AU46" t="s">
        <v>71</v>
      </c>
      <c r="AV46" t="s">
        <v>71</v>
      </c>
      <c r="AW46" t="s">
        <v>71</v>
      </c>
      <c r="AX46" t="s">
        <v>71</v>
      </c>
      <c r="AY46" t="s">
        <v>71</v>
      </c>
      <c r="AZ46" t="s">
        <v>71</v>
      </c>
      <c r="BA46" t="s">
        <v>71</v>
      </c>
      <c r="BB46" t="s">
        <v>71</v>
      </c>
      <c r="BC46" t="s">
        <v>71</v>
      </c>
      <c r="BD46" t="s">
        <v>71</v>
      </c>
      <c r="BE46" t="s">
        <v>71</v>
      </c>
      <c r="BF46" t="s">
        <v>71</v>
      </c>
      <c r="BG46" t="s">
        <v>71</v>
      </c>
      <c r="BH46" t="s">
        <v>71</v>
      </c>
      <c r="BI46" t="s">
        <v>71</v>
      </c>
      <c r="BJ46" t="s">
        <v>71</v>
      </c>
      <c r="BK46" t="s">
        <v>71</v>
      </c>
      <c r="BL46" t="s">
        <v>71</v>
      </c>
      <c r="BM46" t="s">
        <v>71</v>
      </c>
      <c r="BN46" t="s">
        <v>71</v>
      </c>
      <c r="BO46" t="s">
        <v>71</v>
      </c>
      <c r="BP46" t="s">
        <v>71</v>
      </c>
      <c r="BQ46" t="s">
        <v>71</v>
      </c>
      <c r="BR46" t="s">
        <v>71</v>
      </c>
      <c r="BS46" t="s">
        <v>71</v>
      </c>
      <c r="BT46" t="s">
        <v>71</v>
      </c>
      <c r="BU46" t="s">
        <v>71</v>
      </c>
      <c r="BV46" t="s">
        <v>71</v>
      </c>
      <c r="BW46" t="s">
        <v>71</v>
      </c>
      <c r="BX46" t="s">
        <v>71</v>
      </c>
      <c r="BY46" t="s">
        <v>71</v>
      </c>
      <c r="BZ46" t="s">
        <v>71</v>
      </c>
      <c r="CA46" t="s">
        <v>71</v>
      </c>
      <c r="CB46" t="s">
        <v>71</v>
      </c>
      <c r="CC46" t="s">
        <v>71</v>
      </c>
      <c r="CD46" t="s">
        <v>71</v>
      </c>
      <c r="CE46" t="s">
        <v>71</v>
      </c>
      <c r="CF46" t="s">
        <v>71</v>
      </c>
      <c r="CG46" t="s">
        <v>71</v>
      </c>
      <c r="CH46" t="s">
        <v>71</v>
      </c>
      <c r="CI46" t="s">
        <v>71</v>
      </c>
      <c r="CJ46" t="s">
        <v>71</v>
      </c>
      <c r="CK46" t="s">
        <v>71</v>
      </c>
      <c r="CL46" t="s">
        <v>71</v>
      </c>
      <c r="CM46" t="s">
        <v>71</v>
      </c>
      <c r="CN46" t="s">
        <v>71</v>
      </c>
      <c r="CO46" t="s">
        <v>71</v>
      </c>
      <c r="CP46" t="s">
        <v>71</v>
      </c>
      <c r="CQ46" t="s">
        <v>71</v>
      </c>
      <c r="CR46" t="s">
        <v>71</v>
      </c>
      <c r="CS46" t="s">
        <v>71</v>
      </c>
      <c r="CT46" t="s">
        <v>71</v>
      </c>
      <c r="CU46" t="s">
        <v>71</v>
      </c>
      <c r="CV46" t="s">
        <v>71</v>
      </c>
      <c r="CW46" t="s">
        <v>71</v>
      </c>
      <c r="CX46" t="s">
        <v>71</v>
      </c>
      <c r="CY46" t="s">
        <v>71</v>
      </c>
      <c r="CZ46" t="s">
        <v>71</v>
      </c>
      <c r="DA46" t="s">
        <v>71</v>
      </c>
      <c r="DB46" t="s">
        <v>71</v>
      </c>
      <c r="DC46" t="s">
        <v>71</v>
      </c>
      <c r="DD46" t="s">
        <v>71</v>
      </c>
      <c r="DE46" t="s">
        <v>71</v>
      </c>
      <c r="DF46" t="s">
        <v>71</v>
      </c>
      <c r="DG46" t="s">
        <v>71</v>
      </c>
      <c r="DH46" t="s">
        <v>71</v>
      </c>
      <c r="DI46" t="s">
        <v>71</v>
      </c>
      <c r="DJ46" t="s">
        <v>71</v>
      </c>
      <c r="DK46" t="s">
        <v>71</v>
      </c>
      <c r="DL46" t="s">
        <v>71</v>
      </c>
      <c r="DM46" t="s">
        <v>71</v>
      </c>
      <c r="DN46" t="s">
        <v>71</v>
      </c>
      <c r="DO46" t="s">
        <v>71</v>
      </c>
      <c r="DP46" t="s">
        <v>71</v>
      </c>
      <c r="DQ46" t="s">
        <v>71</v>
      </c>
      <c r="DR46" t="s">
        <v>71</v>
      </c>
      <c r="DS46" t="s">
        <v>71</v>
      </c>
      <c r="DT46" t="s">
        <v>71</v>
      </c>
      <c r="DU46" t="s">
        <v>71</v>
      </c>
      <c r="DV46" t="s">
        <v>71</v>
      </c>
      <c r="DW46" t="s">
        <v>71</v>
      </c>
      <c r="DX46" t="s">
        <v>71</v>
      </c>
      <c r="DY46" t="s">
        <v>71</v>
      </c>
      <c r="DZ46" t="s">
        <v>71</v>
      </c>
      <c r="EA46" t="s">
        <v>71</v>
      </c>
      <c r="EB46" t="s">
        <v>71</v>
      </c>
      <c r="EC46" t="s">
        <v>71</v>
      </c>
      <c r="ED46" t="s">
        <v>71</v>
      </c>
      <c r="EE46" t="s">
        <v>71</v>
      </c>
      <c r="EF46" t="s">
        <v>71</v>
      </c>
      <c r="EG46" t="s">
        <v>71</v>
      </c>
      <c r="EH46" t="s">
        <v>71</v>
      </c>
      <c r="EI46" t="s">
        <v>71</v>
      </c>
      <c r="EJ46" t="s">
        <v>71</v>
      </c>
      <c r="EK46" t="s">
        <v>71</v>
      </c>
      <c r="EL46" t="s">
        <v>71</v>
      </c>
      <c r="EM46" t="s">
        <v>71</v>
      </c>
      <c r="EN46" t="s">
        <v>71</v>
      </c>
      <c r="EO46" t="s">
        <v>71</v>
      </c>
      <c r="EP46" t="s">
        <v>71</v>
      </c>
      <c r="EQ46" t="s">
        <v>71</v>
      </c>
      <c r="ER46" t="s">
        <v>71</v>
      </c>
      <c r="ES46" t="s">
        <v>71</v>
      </c>
      <c r="ET46" t="s">
        <v>71</v>
      </c>
      <c r="EU46" t="s">
        <v>71</v>
      </c>
      <c r="EV46" t="s">
        <v>71</v>
      </c>
      <c r="EW46" t="s">
        <v>71</v>
      </c>
      <c r="EX46" t="s">
        <v>71</v>
      </c>
      <c r="EY46" t="s">
        <v>71</v>
      </c>
      <c r="EZ46" t="s">
        <v>71</v>
      </c>
      <c r="FA46" t="s">
        <v>71</v>
      </c>
      <c r="FB46" t="s">
        <v>71</v>
      </c>
      <c r="FC46" t="s">
        <v>71</v>
      </c>
      <c r="FD46" t="s">
        <v>71</v>
      </c>
      <c r="FE46" t="s">
        <v>71</v>
      </c>
      <c r="FF46" t="s">
        <v>71</v>
      </c>
      <c r="FG46" t="s">
        <v>71</v>
      </c>
      <c r="FH46" t="s">
        <v>71</v>
      </c>
      <c r="FI46" t="s">
        <v>71</v>
      </c>
      <c r="FJ46" t="s">
        <v>71</v>
      </c>
      <c r="FK46" t="s">
        <v>71</v>
      </c>
      <c r="FL46" t="s">
        <v>71</v>
      </c>
      <c r="FM46" t="s">
        <v>71</v>
      </c>
      <c r="FN46" t="s">
        <v>71</v>
      </c>
      <c r="FO46" t="s">
        <v>71</v>
      </c>
      <c r="FP46" t="s">
        <v>71</v>
      </c>
      <c r="FQ46" t="s">
        <v>71</v>
      </c>
      <c r="FR46" t="s">
        <v>71</v>
      </c>
      <c r="FS46" t="s">
        <v>71</v>
      </c>
      <c r="FT46" t="s">
        <v>71</v>
      </c>
      <c r="FU46" t="s">
        <v>71</v>
      </c>
      <c r="FV46" t="s">
        <v>71</v>
      </c>
      <c r="FW46" t="s">
        <v>71</v>
      </c>
      <c r="FX46" t="s">
        <v>71</v>
      </c>
      <c r="FY46" t="s">
        <v>71</v>
      </c>
      <c r="FZ46" t="s">
        <v>71</v>
      </c>
      <c r="GA46" t="s">
        <v>71</v>
      </c>
      <c r="GB46" t="s">
        <v>71</v>
      </c>
      <c r="GC46" t="s">
        <v>71</v>
      </c>
      <c r="GD46" t="s">
        <v>71</v>
      </c>
      <c r="GE46" t="s">
        <v>71</v>
      </c>
      <c r="GF46" t="s">
        <v>71</v>
      </c>
      <c r="GG46" t="s">
        <v>71</v>
      </c>
      <c r="GH46" t="s">
        <v>71</v>
      </c>
      <c r="GI46" t="s">
        <v>71</v>
      </c>
      <c r="GJ46" t="s">
        <v>71</v>
      </c>
      <c r="GK46" t="s">
        <v>71</v>
      </c>
      <c r="GL46" t="s">
        <v>71</v>
      </c>
    </row>
    <row r="47" spans="1:212">
      <c r="A47" s="1" t="s">
        <v>68</v>
      </c>
      <c r="B47" t="s">
        <v>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2020-06-26T00:30:39Z</dcterms:created>
  <dcterms:modified xsi:type="dcterms:W3CDTF">2020-06-26T00:30:39Z</dcterms:modified>
</cp:coreProperties>
</file>