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<sst xmlns="http://schemas.openxmlformats.org/spreadsheetml/2006/main" count="2541" uniqueCount="194">
  <si>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</si>
  <si>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</si>
  <si>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</si>
  <si>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</si>
  <si>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</si>
  <si>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</si>
  <si>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</si>
  <si>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</si>
  <si>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</si>
  <si>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</si>
  <si>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01-03, 21:37</t>
  </si>
  <si>
    <t>01-03, 21:53</t>
  </si>
  <si>
    <t>01-03, 22:00</t>
  </si>
  <si>
    <t>01-03, 23:00</t>
  </si>
  <si>
    <t>01-04, 00:00</t>
  </si>
  <si>
    <t>01-04, 02:13</t>
  </si>
  <si>
    <t>01-04, 03:00</t>
  </si>
  <si>
    <t>01-04, 04:00</t>
  </si>
  <si>
    <t>01-04, 05:00</t>
  </si>
  <si>
    <t>01-04, 06:00</t>
  </si>
  <si>
    <t>01-04, 07:00</t>
  </si>
  <si>
    <t>01-04, 08:00</t>
  </si>
  <si>
    <t>01-04, 09:00</t>
  </si>
  <si>
    <t>01-04, 10:00</t>
  </si>
  <si>
    <t>01-04, 11:00</t>
  </si>
  <si>
    <t>01-04, 12:00</t>
  </si>
  <si>
    <t>01-04, 13:00</t>
  </si>
  <si>
    <t>01-04, 14:00</t>
  </si>
  <si>
    <t>01-04, 15:00</t>
  </si>
  <si>
    <t>01-04, 16:00</t>
  </si>
  <si>
    <t>01-04, 17:00</t>
  </si>
  <si>
    <t>01-04, 18:00</t>
  </si>
  <si>
    <t>01-04, 19:00</t>
  </si>
  <si>
    <t>01-04, 20:00</t>
  </si>
  <si>
    <t>01-04, 21:00</t>
  </si>
  <si>
    <t>01-04, 22:00</t>
  </si>
  <si>
    <t>01-04, 23:00</t>
  </si>
  <si>
    <t>01-05, 00:00</t>
  </si>
  <si>
    <t>01-05, 01:00</t>
  </si>
  <si>
    <t>01-05, 02:00</t>
  </si>
  <si>
    <t>01-05, 03:00</t>
  </si>
  <si>
    <t>01-05, 04:00</t>
  </si>
  <si>
    <t>01-05, 05:00</t>
  </si>
  <si>
    <t>01-05, 06:00</t>
  </si>
  <si>
    <t>01-05, 07:00</t>
  </si>
  <si>
    <t>01-05, 08:00</t>
  </si>
  <si>
    <t>01-05, 09:00</t>
  </si>
  <si>
    <t>01-05, 10:00</t>
  </si>
  <si>
    <t>01-05, 11:00</t>
  </si>
  <si>
    <t>01-05, 12:00</t>
  </si>
  <si>
    <t>01-05, 13:00</t>
  </si>
  <si>
    <t>01-05, 14:00</t>
  </si>
  <si>
    <t>01-05, 15:00</t>
  </si>
  <si>
    <t>01-05, 16:00</t>
  </si>
  <si>
    <t>01-05, 17:00</t>
  </si>
  <si>
    <t>01-05, 18:00</t>
  </si>
  <si>
    <t>01-05, 19:00</t>
  </si>
  <si>
    <t>01-05, 20:00</t>
  </si>
  <si>
    <t>01-05, 21:00</t>
  </si>
  <si>
    <t>01-05, 22:00</t>
  </si>
  <si>
    <t>01-05, 23:00</t>
  </si>
  <si>
    <t>01-06, 00:00</t>
  </si>
  <si>
    <t>01-06, 01:00</t>
  </si>
  <si>
    <t>01-06, 02:00</t>
  </si>
  <si>
    <t>01-06, 03:00</t>
  </si>
  <si>
    <t>01-06, 04:00</t>
  </si>
  <si>
    <t>01-06, 05:00</t>
  </si>
  <si>
    <t>01-06, 06:00</t>
  </si>
  <si>
    <t>01-06, 07:00</t>
  </si>
  <si>
    <t>01-06, 08:00</t>
  </si>
  <si>
    <t>01-06, 09:00</t>
  </si>
  <si>
    <t>01-06, 10:00</t>
  </si>
  <si>
    <t>01-06, 11:00</t>
  </si>
  <si>
    <t>01-06, 12:00</t>
  </si>
  <si>
    <t>01-06, 13:00</t>
  </si>
  <si>
    <t>01-06, 14:00</t>
  </si>
  <si>
    <t>Code Status</t>
  </si>
  <si>
    <t>Full Code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</si>
  <si>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</si>
  <si>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</si>
  <si>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</si>
  <si>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</si>
  <si>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</si>
  <si>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</si>
  <si>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</si>
  <si>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</si>
  <si>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01-14</t>
  </si>
  <si>
    <t>GCS: Verbal</t>
  </si>
  <si>
    <t>GCS: Motor</t>
  </si>
  <si>
    <t>GCS: Total</t>
  </si>
  <si>
    <t>Insulin</t>
  </si>
  <si>
    <t>Famotidine</t>
  </si>
  <si>
    <t>Isoniazid</t>
  </si>
  <si>
    <t>Pyrazinamide</t>
  </si>
  <si>
    <t>Dexamethasone</t>
  </si>
  <si>
    <t>Pyridoxine</t>
  </si>
  <si>
    <t>Phenytoin Sodium</t>
  </si>
  <si>
    <t>0.9% Sodium Chloride</t>
  </si>
  <si>
    <t>Bisacodyl</t>
  </si>
  <si>
    <t>Acetaminophen-Caff-Butalbital</t>
  </si>
  <si>
    <t>Sodium Chloride 0.9%  Flush</t>
  </si>
  <si>
    <t>Lorazepam</t>
  </si>
  <si>
    <t>Dextrose 50%</t>
  </si>
  <si>
    <t>NS</t>
  </si>
  <si>
    <t>Propofol</t>
  </si>
  <si>
    <t>Fentanyl Citrate</t>
  </si>
  <si>
    <t>CeftriaXONE</t>
  </si>
  <si>
    <t>Soln.</t>
  </si>
  <si>
    <t>Mannitol 20 %</t>
  </si>
  <si>
    <t>Iso-Osmotic Dextrose</t>
  </si>
  <si>
    <t>Potassium Chl 20 mEq / 1000 mL NS</t>
  </si>
  <si>
    <t>Ethambutol HCl</t>
  </si>
  <si>
    <t>Tuberculin Protein</t>
  </si>
  <si>
    <t>Acetaminophen</t>
  </si>
  <si>
    <t>Influenza Virus Vaccine</t>
  </si>
  <si>
    <t>Vancomycin</t>
  </si>
  <si>
    <t>5% Dextrose</t>
  </si>
  <si>
    <t>Potassium Chloride</t>
  </si>
  <si>
    <t>Magnesium Sulfate</t>
  </si>
  <si>
    <t>Calcium Gluconate</t>
  </si>
  <si>
    <t>Bag</t>
  </si>
  <si>
    <t>00:00</t>
  </si>
  <si>
    <t>4 VIAL</t>
  </si>
  <si>
    <t>0.1 SYR</t>
  </si>
  <si>
    <t>325-650 TAB</t>
  </si>
  <si>
    <t>0.5 SYR</t>
  </si>
  <si>
    <t>0 VIAL</t>
  </si>
  <si>
    <t>100 VIAL</t>
  </si>
  <si>
    <t>1 BAG</t>
  </si>
  <si>
    <t>10 TAB</t>
  </si>
  <si>
    <t>1-2 TAB</t>
  </si>
  <si>
    <t>3 SYR</t>
  </si>
  <si>
    <t>1-2 mL</t>
  </si>
  <si>
    <t>12.5 SYR</t>
  </si>
  <si>
    <t>100 mL</t>
  </si>
  <si>
    <t>50 mL</t>
  </si>
  <si>
    <t>1000 BAG</t>
  </si>
  <si>
    <t>40 mL</t>
  </si>
  <si>
    <t>2 BAG</t>
  </si>
  <si>
    <t>2-4 BAG</t>
  </si>
  <si>
    <t>50 BAG</t>
  </si>
  <si>
    <t>4 BAG</t>
  </si>
  <si>
    <t>100 BAG</t>
  </si>
  <si>
    <t>500 mL</t>
  </si>
  <si>
    <t>250 mL</t>
  </si>
  <si>
    <t>1000 VIAL</t>
  </si>
  <si>
    <t>500 VIAL</t>
  </si>
  <si>
    <t>21:56</t>
  </si>
  <si>
    <t>No Response-ETT</t>
  </si>
  <si>
    <t>Localizes Pain</t>
  </si>
  <si>
    <t>22:00</t>
  </si>
  <si>
    <t>Obeys Commands</t>
  </si>
  <si>
    <t>23:00</t>
  </si>
  <si>
    <t>200 VIAL</t>
  </si>
  <si>
    <t>25-100 mL</t>
  </si>
  <si>
    <t>01:00</t>
  </si>
  <si>
    <t>02:30</t>
  </si>
  <si>
    <t>03:00</t>
  </si>
  <si>
    <t>04:00</t>
  </si>
  <si>
    <t>05:00</t>
  </si>
  <si>
    <t>06:00</t>
  </si>
  <si>
    <t>08:00</t>
  </si>
  <si>
    <t>09:00</t>
  </si>
  <si>
    <t>10:00</t>
  </si>
  <si>
    <t>11:00</t>
  </si>
  <si>
    <t>12:00</t>
  </si>
  <si>
    <t>Oriented</t>
  </si>
  <si>
    <t>13:00</t>
  </si>
  <si>
    <t>14:00</t>
  </si>
  <si>
    <t>15:00</t>
  </si>
  <si>
    <t>16:00</t>
  </si>
  <si>
    <t>17:00</t>
  </si>
  <si>
    <t>18:00</t>
  </si>
  <si>
    <t>19:10</t>
  </si>
  <si>
    <t>20:00</t>
  </si>
  <si>
    <t>21:00</t>
  </si>
  <si>
    <t>125 mL</t>
  </si>
  <si>
    <t>25 mL</t>
  </si>
  <si>
    <t>00:46</t>
  </si>
  <si>
    <t>02:00</t>
  </si>
  <si>
    <t>07:00</t>
  </si>
  <si>
    <t>20:57</t>
  </si>
  <si>
    <t>62.5 mL</t>
  </si>
  <si>
    <t>12.5 mL</t>
  </si>
  <si>
    <t>200 mL</t>
  </si>
  <si>
    <t>00:20</t>
  </si>
  <si>
    <t>08:24</t>
  </si>
  <si>
    <t>20 TAB</t>
  </si>
  <si>
    <t>300 TAB</t>
  </si>
  <si>
    <t>2000 TAB</t>
  </si>
  <si>
    <t>1200 TAB</t>
  </si>
  <si>
    <t>2 TAB</t>
  </si>
  <si>
    <t>50 TAB</t>
  </si>
  <si>
    <t>1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</si>
</sst>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Visualization!$C$2:$C$67</c:f>
              <c:numCache>
                <c:formatCode>General</c:formatCode>
                <c:ptCount val="66"/>
                <c:pt idx="0">
                  <c:v>93</c:v>
                </c:pt>
                <c:pt idx="1">
                  <c:v>92</c:v>
                </c:pt>
                <c:pt idx="2">
                  <c:v>90</c:v>
                </c:pt>
                <c:pt idx="3">
                  <c:v>95</c:v>
                </c:pt>
                <c:pt idx="4">
                  <c:v>95</c:v>
                </c:pt>
                <c:pt idx="5">
                  <c:v>81</c:v>
                </c:pt>
                <c:pt idx="6">
                  <c:v>81</c:v>
                </c:pt>
                <c:pt idx="7">
                  <c:v>79</c:v>
                </c:pt>
                <c:pt idx="8">
                  <c:v>78</c:v>
                </c:pt>
                <c:pt idx="9">
                  <c:v>84</c:v>
                </c:pt>
                <c:pt idx="10">
                  <c:v>82</c:v>
                </c:pt>
                <c:pt idx="11">
                  <c:v>94</c:v>
                </c:pt>
                <c:pt idx="12">
                  <c:v>93</c:v>
                </c:pt>
                <c:pt idx="13">
                  <c:v>81</c:v>
                </c:pt>
                <c:pt idx="14">
                  <c:v>83</c:v>
                </c:pt>
                <c:pt idx="15">
                  <c:v>78</c:v>
                </c:pt>
                <c:pt idx="16">
                  <c:v>77</c:v>
                </c:pt>
                <c:pt idx="17">
                  <c:v>82</c:v>
                </c:pt>
                <c:pt idx="18">
                  <c:v>75</c:v>
                </c:pt>
                <c:pt idx="19">
                  <c:v>78</c:v>
                </c:pt>
                <c:pt idx="20">
                  <c:v>74</c:v>
                </c:pt>
                <c:pt idx="21">
                  <c:v>78</c:v>
                </c:pt>
                <c:pt idx="22">
                  <c:v>77</c:v>
                </c:pt>
                <c:pt idx="23">
                  <c:v>80</c:v>
                </c:pt>
                <c:pt idx="24">
                  <c:v>69</c:v>
                </c:pt>
                <c:pt idx="25">
                  <c:v>72</c:v>
                </c:pt>
                <c:pt idx="26">
                  <c:v>82</c:v>
                </c:pt>
                <c:pt idx="27">
                  <c:v>69</c:v>
                </c:pt>
                <c:pt idx="28">
                  <c:v>68</c:v>
                </c:pt>
                <c:pt idx="29">
                  <c:v>62</c:v>
                </c:pt>
                <c:pt idx="30">
                  <c:v>60</c:v>
                </c:pt>
                <c:pt idx="31">
                  <c:v>56</c:v>
                </c:pt>
                <c:pt idx="32">
                  <c:v>54</c:v>
                </c:pt>
                <c:pt idx="33">
                  <c:v>66</c:v>
                </c:pt>
                <c:pt idx="34">
                  <c:v>62</c:v>
                </c:pt>
                <c:pt idx="35">
                  <c:v>69</c:v>
                </c:pt>
                <c:pt idx="36">
                  <c:v>61</c:v>
                </c:pt>
                <c:pt idx="37">
                  <c:v>63</c:v>
                </c:pt>
                <c:pt idx="38">
                  <c:v>58</c:v>
                </c:pt>
                <c:pt idx="39">
                  <c:v>67</c:v>
                </c:pt>
                <c:pt idx="40">
                  <c:v>61</c:v>
                </c:pt>
                <c:pt idx="41">
                  <c:v>77</c:v>
                </c:pt>
                <c:pt idx="42">
                  <c:v>82</c:v>
                </c:pt>
                <c:pt idx="43">
                  <c:v>82</c:v>
                </c:pt>
                <c:pt idx="44">
                  <c:v>71</c:v>
                </c:pt>
                <c:pt idx="45">
                  <c:v>78</c:v>
                </c:pt>
                <c:pt idx="46">
                  <c:v>67</c:v>
                </c:pt>
                <c:pt idx="47">
                  <c:v>73</c:v>
                </c:pt>
                <c:pt idx="48">
                  <c:v>66</c:v>
                </c:pt>
                <c:pt idx="49">
                  <c:v>71</c:v>
                </c:pt>
                <c:pt idx="50">
                  <c:v>66</c:v>
                </c:pt>
                <c:pt idx="51">
                  <c:v>62</c:v>
                </c:pt>
                <c:pt idx="52">
                  <c:v>67</c:v>
                </c:pt>
                <c:pt idx="53">
                  <c:v>64</c:v>
                </c:pt>
                <c:pt idx="54">
                  <c:v>70</c:v>
                </c:pt>
                <c:pt idx="55">
                  <c:v>62</c:v>
                </c:pt>
                <c:pt idx="56">
                  <c:v>65</c:v>
                </c:pt>
                <c:pt idx="57">
                  <c:v>59</c:v>
                </c:pt>
                <c:pt idx="58">
                  <c:v>73</c:v>
                </c:pt>
                <c:pt idx="59">
                  <c:v>60</c:v>
                </c:pt>
                <c:pt idx="60">
                  <c:v>73</c:v>
                </c:pt>
                <c:pt idx="61">
                  <c:v>76</c:v>
                </c:pt>
                <c:pt idx="62">
                  <c:v>80</c:v>
                </c:pt>
                <c:pt idx="63">
                  <c:v>75</c:v>
                </c:pt>
                <c:pt idx="64">
                  <c:v>76</c:v>
                </c:pt>
                <c:pt idx="65">
                  <c:v>60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Visualization!$D$2:$D$67</c:f>
              <c:numCache>
                <c:formatCode>General</c:formatCode>
                <c:ptCount val="66"/>
                <c:pt idx="12">
                  <c:v>139</c:v>
                </c:pt>
                <c:pt idx="13">
                  <c:v>116</c:v>
                </c:pt>
                <c:pt idx="14">
                  <c:v>109</c:v>
                </c:pt>
                <c:pt idx="15">
                  <c:v>119</c:v>
                </c:pt>
                <c:pt idx="16">
                  <c:v>120</c:v>
                </c:pt>
                <c:pt idx="17">
                  <c:v>110</c:v>
                </c:pt>
                <c:pt idx="18">
                  <c:v>111</c:v>
                </c:pt>
                <c:pt idx="19">
                  <c:v>106</c:v>
                </c:pt>
                <c:pt idx="20">
                  <c:v>105</c:v>
                </c:pt>
                <c:pt idx="21">
                  <c:v>113</c:v>
                </c:pt>
                <c:pt idx="22">
                  <c:v>108</c:v>
                </c:pt>
                <c:pt idx="23">
                  <c:v>104</c:v>
                </c:pt>
                <c:pt idx="24">
                  <c:v>110</c:v>
                </c:pt>
                <c:pt idx="25">
                  <c:v>105</c:v>
                </c:pt>
                <c:pt idx="26">
                  <c:v>105</c:v>
                </c:pt>
                <c:pt idx="28">
                  <c:v>111</c:v>
                </c:pt>
                <c:pt idx="29">
                  <c:v>101</c:v>
                </c:pt>
                <c:pt idx="30">
                  <c:v>93</c:v>
                </c:pt>
                <c:pt idx="32">
                  <c:v>102</c:v>
                </c:pt>
                <c:pt idx="34">
                  <c:v>106</c:v>
                </c:pt>
                <c:pt idx="35">
                  <c:v>104</c:v>
                </c:pt>
                <c:pt idx="36">
                  <c:v>93</c:v>
                </c:pt>
                <c:pt idx="37">
                  <c:v>101</c:v>
                </c:pt>
                <c:pt idx="38">
                  <c:v>96</c:v>
                </c:pt>
                <c:pt idx="39">
                  <c:v>99</c:v>
                </c:pt>
                <c:pt idx="40">
                  <c:v>93</c:v>
                </c:pt>
                <c:pt idx="41">
                  <c:v>104</c:v>
                </c:pt>
                <c:pt idx="42">
                  <c:v>118</c:v>
                </c:pt>
                <c:pt idx="43">
                  <c:v>97</c:v>
                </c:pt>
                <c:pt idx="44">
                  <c:v>100</c:v>
                </c:pt>
                <c:pt idx="45">
                  <c:v>107</c:v>
                </c:pt>
                <c:pt idx="46">
                  <c:v>105</c:v>
                </c:pt>
                <c:pt idx="47">
                  <c:v>115</c:v>
                </c:pt>
                <c:pt idx="48">
                  <c:v>111</c:v>
                </c:pt>
                <c:pt idx="50">
                  <c:v>112</c:v>
                </c:pt>
                <c:pt idx="52">
                  <c:v>105</c:v>
                </c:pt>
                <c:pt idx="54">
                  <c:v>111</c:v>
                </c:pt>
                <c:pt idx="56">
                  <c:v>96</c:v>
                </c:pt>
                <c:pt idx="58">
                  <c:v>100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Visualization!$E$2:$E$67</c:f>
              <c:numCache>
                <c:formatCode>General</c:formatCode>
                <c:ptCount val="66"/>
                <c:pt idx="12">
                  <c:v>83</c:v>
                </c:pt>
                <c:pt idx="13">
                  <c:v>72</c:v>
                </c:pt>
                <c:pt idx="14">
                  <c:v>69</c:v>
                </c:pt>
                <c:pt idx="15">
                  <c:v>74</c:v>
                </c:pt>
                <c:pt idx="16">
                  <c:v>63</c:v>
                </c:pt>
                <c:pt idx="17">
                  <c:v>61</c:v>
                </c:pt>
                <c:pt idx="18">
                  <c:v>71</c:v>
                </c:pt>
                <c:pt idx="19">
                  <c:v>60</c:v>
                </c:pt>
                <c:pt idx="20">
                  <c:v>54</c:v>
                </c:pt>
                <c:pt idx="21">
                  <c:v>67</c:v>
                </c:pt>
                <c:pt idx="22">
                  <c:v>57</c:v>
                </c:pt>
                <c:pt idx="23">
                  <c:v>57</c:v>
                </c:pt>
                <c:pt idx="24">
                  <c:v>56</c:v>
                </c:pt>
                <c:pt idx="25">
                  <c:v>57</c:v>
                </c:pt>
                <c:pt idx="26">
                  <c:v>57</c:v>
                </c:pt>
                <c:pt idx="28">
                  <c:v>62</c:v>
                </c:pt>
                <c:pt idx="29">
                  <c:v>55</c:v>
                </c:pt>
                <c:pt idx="30">
                  <c:v>48</c:v>
                </c:pt>
                <c:pt idx="32">
                  <c:v>56</c:v>
                </c:pt>
                <c:pt idx="34">
                  <c:v>68</c:v>
                </c:pt>
                <c:pt idx="35">
                  <c:v>56</c:v>
                </c:pt>
                <c:pt idx="36">
                  <c:v>55</c:v>
                </c:pt>
                <c:pt idx="37">
                  <c:v>57</c:v>
                </c:pt>
                <c:pt idx="38">
                  <c:v>60</c:v>
                </c:pt>
                <c:pt idx="39">
                  <c:v>54</c:v>
                </c:pt>
                <c:pt idx="40">
                  <c:v>54</c:v>
                </c:pt>
                <c:pt idx="41">
                  <c:v>57</c:v>
                </c:pt>
                <c:pt idx="42">
                  <c:v>55</c:v>
                </c:pt>
                <c:pt idx="43">
                  <c:v>57</c:v>
                </c:pt>
                <c:pt idx="44">
                  <c:v>55</c:v>
                </c:pt>
                <c:pt idx="45">
                  <c:v>60</c:v>
                </c:pt>
                <c:pt idx="46">
                  <c:v>63</c:v>
                </c:pt>
                <c:pt idx="47">
                  <c:v>71</c:v>
                </c:pt>
                <c:pt idx="48">
                  <c:v>64</c:v>
                </c:pt>
                <c:pt idx="50">
                  <c:v>65</c:v>
                </c:pt>
                <c:pt idx="52">
                  <c:v>56</c:v>
                </c:pt>
                <c:pt idx="54">
                  <c:v>57</c:v>
                </c:pt>
                <c:pt idx="56">
                  <c:v>70</c:v>
                </c:pt>
                <c:pt idx="58">
                  <c:v>61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Visualization!$F$2:$F$67</c:f>
              <c:numCache>
                <c:formatCode>General</c:formatCode>
                <c:ptCount val="66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11</c:v>
                </c:pt>
                <c:pt idx="17">
                  <c:v>16</c:v>
                </c:pt>
                <c:pt idx="18">
                  <c:v>16</c:v>
                </c:pt>
                <c:pt idx="19">
                  <c:v>17</c:v>
                </c:pt>
                <c:pt idx="20">
                  <c:v>21</c:v>
                </c:pt>
                <c:pt idx="21">
                  <c:v>16</c:v>
                </c:pt>
                <c:pt idx="22">
                  <c:v>15</c:v>
                </c:pt>
                <c:pt idx="23">
                  <c:v>23</c:v>
                </c:pt>
                <c:pt idx="24">
                  <c:v>18</c:v>
                </c:pt>
                <c:pt idx="25">
                  <c:v>19</c:v>
                </c:pt>
                <c:pt idx="26">
                  <c:v>18</c:v>
                </c:pt>
                <c:pt idx="27">
                  <c:v>15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15</c:v>
                </c:pt>
                <c:pt idx="36">
                  <c:v>17</c:v>
                </c:pt>
                <c:pt idx="37">
                  <c:v>17</c:v>
                </c:pt>
                <c:pt idx="38">
                  <c:v>15</c:v>
                </c:pt>
                <c:pt idx="39">
                  <c:v>12</c:v>
                </c:pt>
                <c:pt idx="40">
                  <c:v>17</c:v>
                </c:pt>
                <c:pt idx="41">
                  <c:v>15</c:v>
                </c:pt>
                <c:pt idx="42">
                  <c:v>15</c:v>
                </c:pt>
                <c:pt idx="43">
                  <c:v>17</c:v>
                </c:pt>
                <c:pt idx="44">
                  <c:v>17</c:v>
                </c:pt>
                <c:pt idx="45">
                  <c:v>12</c:v>
                </c:pt>
                <c:pt idx="46">
                  <c:v>15</c:v>
                </c:pt>
                <c:pt idx="47">
                  <c:v>14</c:v>
                </c:pt>
                <c:pt idx="48">
                  <c:v>11</c:v>
                </c:pt>
                <c:pt idx="49">
                  <c:v>17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12</c:v>
                </c:pt>
                <c:pt idx="54">
                  <c:v>19</c:v>
                </c:pt>
                <c:pt idx="55">
                  <c:v>18</c:v>
                </c:pt>
                <c:pt idx="56">
                  <c:v>16</c:v>
                </c:pt>
                <c:pt idx="57">
                  <c:v>17</c:v>
                </c:pt>
                <c:pt idx="58">
                  <c:v>13</c:v>
                </c:pt>
                <c:pt idx="59">
                  <c:v>17</c:v>
                </c:pt>
                <c:pt idx="60">
                  <c:v>14</c:v>
                </c:pt>
                <c:pt idx="61">
                  <c:v>17</c:v>
                </c:pt>
                <c:pt idx="62">
                  <c:v>15</c:v>
                </c:pt>
                <c:pt idx="63">
                  <c:v>17</c:v>
                </c:pt>
                <c:pt idx="64">
                  <c:v>11</c:v>
                </c:pt>
                <c:pt idx="65">
                  <c:v>15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Visualization!$G$2:$G$67</c:f>
              <c:numCache>
                <c:formatCode>General</c:formatCode>
                <c:ptCount val="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98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98</c:v>
                </c:pt>
                <c:pt idx="30">
                  <c:v>95</c:v>
                </c:pt>
                <c:pt idx="31">
                  <c:v>97</c:v>
                </c:pt>
                <c:pt idx="32">
                  <c:v>99</c:v>
                </c:pt>
                <c:pt idx="33">
                  <c:v>95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98</c:v>
                </c:pt>
                <c:pt idx="41">
                  <c:v>97</c:v>
                </c:pt>
                <c:pt idx="42">
                  <c:v>99</c:v>
                </c:pt>
                <c:pt idx="43">
                  <c:v>99</c:v>
                </c:pt>
                <c:pt idx="44">
                  <c:v>97</c:v>
                </c:pt>
                <c:pt idx="45">
                  <c:v>97</c:v>
                </c:pt>
                <c:pt idx="46">
                  <c:v>100</c:v>
                </c:pt>
                <c:pt idx="47">
                  <c:v>98</c:v>
                </c:pt>
                <c:pt idx="48">
                  <c:v>97</c:v>
                </c:pt>
                <c:pt idx="49">
                  <c:v>95</c:v>
                </c:pt>
                <c:pt idx="50">
                  <c:v>98</c:v>
                </c:pt>
                <c:pt idx="51">
                  <c:v>97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99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98</c:v>
                </c:pt>
                <c:pt idx="61">
                  <c:v>99</c:v>
                </c:pt>
                <c:pt idx="62">
                  <c:v>99</c:v>
                </c:pt>
                <c:pt idx="63">
                  <c:v>96</c:v>
                </c:pt>
                <c:pt idx="64">
                  <c:v>97</c:v>
                </c:pt>
                <c:pt idx="65">
                  <c:v>97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Visualization!$H$2:$H$67</c:f>
              <c:numCache>
                <c:formatCode>General</c:formatCode>
                <c:ptCount val="66"/>
                <c:pt idx="1">
                  <c:v>98.8</c:v>
                </c:pt>
                <c:pt idx="4">
                  <c:v>97.90000000000001</c:v>
                </c:pt>
                <c:pt idx="7">
                  <c:v>98.09999999999999</c:v>
                </c:pt>
                <c:pt idx="10">
                  <c:v>98.40000000000001</c:v>
                </c:pt>
                <c:pt idx="15">
                  <c:v>98.90000000000001</c:v>
                </c:pt>
                <c:pt idx="19">
                  <c:v>98.7</c:v>
                </c:pt>
                <c:pt idx="23">
                  <c:v>98.7</c:v>
                </c:pt>
                <c:pt idx="31">
                  <c:v>98.40000000000001</c:v>
                </c:pt>
                <c:pt idx="34">
                  <c:v>97.8</c:v>
                </c:pt>
                <c:pt idx="39">
                  <c:v>98</c:v>
                </c:pt>
                <c:pt idx="43">
                  <c:v>97.2</c:v>
                </c:pt>
                <c:pt idx="47">
                  <c:v>97.3</c:v>
                </c:pt>
                <c:pt idx="51">
                  <c:v>98</c:v>
                </c:pt>
                <c:pt idx="55">
                  <c:v>97.40000000000001</c:v>
                </c:pt>
                <c:pt idx="59">
                  <c:v>99</c:v>
                </c:pt>
                <c:pt idx="63">
                  <c:v>98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Visualization!$I$2:$I$67</c:f>
              <c:numCache>
                <c:formatCode>General</c:formatCode>
                <c:ptCount val="66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Visualization!$J$2:$J$67</c:f>
              <c:numCache>
                <c:formatCode>General</c:formatCode>
                <c:ptCount val="66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Visualization!$B$2:$B$67</c:f>
              <c:strCache>
                <c:ptCount val="66"/>
                <c:pt idx="0">
                  <c:v>01-03, 21:37</c:v>
                </c:pt>
                <c:pt idx="1">
                  <c:v>01-03, 21:53</c:v>
                </c:pt>
                <c:pt idx="2">
                  <c:v>01-03, 22:00</c:v>
                </c:pt>
                <c:pt idx="3">
                  <c:v>01-03, 23:00</c:v>
                </c:pt>
                <c:pt idx="4">
                  <c:v>01-04, 00:00</c:v>
                </c:pt>
                <c:pt idx="5">
                  <c:v>01-04, 02:13</c:v>
                </c:pt>
                <c:pt idx="6">
                  <c:v>01-04, 03:00</c:v>
                </c:pt>
                <c:pt idx="7">
                  <c:v>01-04, 04:00</c:v>
                </c:pt>
                <c:pt idx="8">
                  <c:v>01-04, 05:00</c:v>
                </c:pt>
                <c:pt idx="9">
                  <c:v>01-04, 06:00</c:v>
                </c:pt>
                <c:pt idx="10">
                  <c:v>01-04, 07:00</c:v>
                </c:pt>
                <c:pt idx="11">
                  <c:v>01-04, 08:00</c:v>
                </c:pt>
                <c:pt idx="12">
                  <c:v>01-04, 09:00</c:v>
                </c:pt>
                <c:pt idx="13">
                  <c:v>01-04, 10:00</c:v>
                </c:pt>
                <c:pt idx="14">
                  <c:v>01-04, 11:00</c:v>
                </c:pt>
                <c:pt idx="15">
                  <c:v>01-04, 12:00</c:v>
                </c:pt>
                <c:pt idx="16">
                  <c:v>01-04, 13:00</c:v>
                </c:pt>
                <c:pt idx="17">
                  <c:v>01-04, 14:00</c:v>
                </c:pt>
                <c:pt idx="18">
                  <c:v>01-04, 15:00</c:v>
                </c:pt>
                <c:pt idx="19">
                  <c:v>01-04, 16:00</c:v>
                </c:pt>
                <c:pt idx="20">
                  <c:v>01-04, 17:00</c:v>
                </c:pt>
                <c:pt idx="21">
                  <c:v>01-04, 18:00</c:v>
                </c:pt>
                <c:pt idx="22">
                  <c:v>01-04, 19:00</c:v>
                </c:pt>
                <c:pt idx="23">
                  <c:v>01-04, 20:00</c:v>
                </c:pt>
                <c:pt idx="24">
                  <c:v>01-04, 21:00</c:v>
                </c:pt>
                <c:pt idx="25">
                  <c:v>01-04, 22:00</c:v>
                </c:pt>
                <c:pt idx="26">
                  <c:v>01-04, 23:00</c:v>
                </c:pt>
                <c:pt idx="27">
                  <c:v>01-05, 00:00</c:v>
                </c:pt>
                <c:pt idx="28">
                  <c:v>01-05, 01:00</c:v>
                </c:pt>
                <c:pt idx="29">
                  <c:v>01-05, 02:00</c:v>
                </c:pt>
                <c:pt idx="30">
                  <c:v>01-05, 03:00</c:v>
                </c:pt>
                <c:pt idx="31">
                  <c:v>01-05, 04:00</c:v>
                </c:pt>
                <c:pt idx="32">
                  <c:v>01-05, 05:00</c:v>
                </c:pt>
                <c:pt idx="33">
                  <c:v>01-05, 06:00</c:v>
                </c:pt>
                <c:pt idx="34">
                  <c:v>01-05, 07:00</c:v>
                </c:pt>
                <c:pt idx="35">
                  <c:v>01-05, 08:00</c:v>
                </c:pt>
                <c:pt idx="36">
                  <c:v>01-05, 09:00</c:v>
                </c:pt>
                <c:pt idx="37">
                  <c:v>01-05, 10:00</c:v>
                </c:pt>
                <c:pt idx="38">
                  <c:v>01-05, 11:00</c:v>
                </c:pt>
                <c:pt idx="39">
                  <c:v>01-05, 12:00</c:v>
                </c:pt>
                <c:pt idx="40">
                  <c:v>01-05, 13:00</c:v>
                </c:pt>
                <c:pt idx="41">
                  <c:v>01-05, 14:00</c:v>
                </c:pt>
                <c:pt idx="42">
                  <c:v>01-05, 15:00</c:v>
                </c:pt>
                <c:pt idx="43">
                  <c:v>01-05, 16:00</c:v>
                </c:pt>
                <c:pt idx="44">
                  <c:v>01-05, 17:00</c:v>
                </c:pt>
                <c:pt idx="45">
                  <c:v>01-05, 18:00</c:v>
                </c:pt>
                <c:pt idx="46">
                  <c:v>01-05, 19:00</c:v>
                </c:pt>
                <c:pt idx="47">
                  <c:v>01-05, 20:00</c:v>
                </c:pt>
                <c:pt idx="48">
                  <c:v>01-05, 21:00</c:v>
                </c:pt>
                <c:pt idx="49">
                  <c:v>01-05, 22:00</c:v>
                </c:pt>
                <c:pt idx="50">
                  <c:v>01-05, 23:00</c:v>
                </c:pt>
                <c:pt idx="51">
                  <c:v>01-06, 00:00</c:v>
                </c:pt>
                <c:pt idx="52">
                  <c:v>01-06, 01:00</c:v>
                </c:pt>
                <c:pt idx="53">
                  <c:v>01-06, 02:00</c:v>
                </c:pt>
                <c:pt idx="54">
                  <c:v>01-06, 03:00</c:v>
                </c:pt>
                <c:pt idx="55">
                  <c:v>01-06, 04:00</c:v>
                </c:pt>
                <c:pt idx="56">
                  <c:v>01-06, 05:00</c:v>
                </c:pt>
                <c:pt idx="57">
                  <c:v>01-06, 06:00</c:v>
                </c:pt>
                <c:pt idx="58">
                  <c:v>01-06, 07:00</c:v>
                </c:pt>
                <c:pt idx="59">
                  <c:v>01-06, 08:00</c:v>
                </c:pt>
                <c:pt idx="60">
                  <c:v>01-06, 09:00</c:v>
                </c:pt>
                <c:pt idx="61">
                  <c:v>01-06, 10:00</c:v>
                </c:pt>
                <c:pt idx="62">
                  <c:v>01-06, 11:00</c:v>
                </c:pt>
                <c:pt idx="63">
                  <c:v>01-06, 12:00</c:v>
                </c:pt>
                <c:pt idx="64">
                  <c:v>01-06, 13:00</c:v>
                </c:pt>
                <c:pt idx="65">
                  <c:v>01-06, 14:00</c:v>
                </c:pt>
              </c:strCache>
            </c:strRef>
          </c:cat>
          <c:val>
            <c:numRef>
              <c:f>Visualization!$K$2:$K$67</c:f>
              <c:numCache>
                <c:formatCode>General</c:formatCode>
                <c:ptCount val="66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7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93</v>
      </c>
      <c r="F2">
        <v>15</v>
      </c>
      <c r="G2">
        <v>100</v>
      </c>
    </row>
    <row r="3" spans="1:11">
      <c r="A3" s="1">
        <v>1</v>
      </c>
      <c r="B3" t="s">
        <v>11</v>
      </c>
      <c r="C3">
        <v>92</v>
      </c>
      <c r="F3">
        <v>14</v>
      </c>
      <c r="G3">
        <v>100</v>
      </c>
      <c r="H3">
        <v>98.8</v>
      </c>
    </row>
    <row r="4" spans="1:11">
      <c r="A4" s="1">
        <v>2</v>
      </c>
      <c r="B4" t="s">
        <v>12</v>
      </c>
      <c r="C4">
        <v>90</v>
      </c>
      <c r="F4">
        <v>14</v>
      </c>
      <c r="G4">
        <v>100</v>
      </c>
    </row>
    <row r="5" spans="1:11">
      <c r="A5" s="1">
        <v>3</v>
      </c>
      <c r="B5" t="s">
        <v>13</v>
      </c>
      <c r="C5">
        <v>95</v>
      </c>
      <c r="F5">
        <v>14</v>
      </c>
      <c r="G5">
        <v>99</v>
      </c>
    </row>
    <row r="6" spans="1:11">
      <c r="A6" s="1">
        <v>4</v>
      </c>
      <c r="B6" t="s">
        <v>14</v>
      </c>
      <c r="C6">
        <v>95</v>
      </c>
      <c r="F6">
        <v>17</v>
      </c>
      <c r="G6">
        <v>100</v>
      </c>
      <c r="H6">
        <v>97.90000000000001</v>
      </c>
    </row>
    <row r="7" spans="1:11">
      <c r="A7" s="1">
        <v>5</v>
      </c>
      <c r="B7" t="s">
        <v>15</v>
      </c>
      <c r="C7">
        <v>81</v>
      </c>
      <c r="F7">
        <v>14</v>
      </c>
      <c r="G7">
        <v>100</v>
      </c>
    </row>
    <row r="8" spans="1:11">
      <c r="A8" s="1">
        <v>6</v>
      </c>
      <c r="B8" t="s">
        <v>16</v>
      </c>
      <c r="C8">
        <v>81</v>
      </c>
      <c r="F8">
        <v>14</v>
      </c>
      <c r="G8">
        <v>100</v>
      </c>
    </row>
    <row r="9" spans="1:11">
      <c r="A9" s="1">
        <v>7</v>
      </c>
      <c r="B9" t="s">
        <v>17</v>
      </c>
      <c r="C9">
        <v>79</v>
      </c>
      <c r="F9">
        <v>15</v>
      </c>
      <c r="H9">
        <v>98.09999999999999</v>
      </c>
    </row>
    <row r="10" spans="1:11">
      <c r="A10" s="1">
        <v>8</v>
      </c>
      <c r="B10" t="s">
        <v>18</v>
      </c>
      <c r="C10">
        <v>78</v>
      </c>
      <c r="F10">
        <v>14</v>
      </c>
      <c r="G10">
        <v>100</v>
      </c>
    </row>
    <row r="11" spans="1:11">
      <c r="A11" s="1">
        <v>9</v>
      </c>
      <c r="B11" t="s">
        <v>19</v>
      </c>
      <c r="C11">
        <v>84</v>
      </c>
      <c r="F11">
        <v>14</v>
      </c>
      <c r="G11">
        <v>100</v>
      </c>
    </row>
    <row r="12" spans="1:11">
      <c r="A12" s="1">
        <v>10</v>
      </c>
      <c r="B12" t="s">
        <v>20</v>
      </c>
      <c r="C12">
        <v>82</v>
      </c>
      <c r="F12">
        <v>14</v>
      </c>
      <c r="G12">
        <v>100</v>
      </c>
      <c r="H12">
        <v>98.40000000000001</v>
      </c>
    </row>
    <row r="13" spans="1:11">
      <c r="A13" s="1">
        <v>11</v>
      </c>
      <c r="B13" t="s">
        <v>21</v>
      </c>
      <c r="C13">
        <v>94</v>
      </c>
      <c r="F13">
        <v>14</v>
      </c>
      <c r="G13">
        <v>100</v>
      </c>
    </row>
    <row r="14" spans="1:11">
      <c r="A14" s="1">
        <v>12</v>
      </c>
      <c r="B14" t="s">
        <v>22</v>
      </c>
      <c r="C14">
        <v>93</v>
      </c>
      <c r="D14">
        <v>139</v>
      </c>
      <c r="E14">
        <v>83</v>
      </c>
      <c r="F14">
        <v>14</v>
      </c>
      <c r="G14">
        <v>100</v>
      </c>
    </row>
    <row r="15" spans="1:11">
      <c r="A15" s="1">
        <v>13</v>
      </c>
      <c r="B15" t="s">
        <v>23</v>
      </c>
      <c r="C15">
        <v>81</v>
      </c>
      <c r="D15">
        <v>116</v>
      </c>
      <c r="E15">
        <v>72</v>
      </c>
      <c r="F15">
        <v>12</v>
      </c>
      <c r="G15">
        <v>100</v>
      </c>
    </row>
    <row r="16" spans="1:11">
      <c r="A16" s="1">
        <v>14</v>
      </c>
      <c r="B16" t="s">
        <v>24</v>
      </c>
      <c r="C16">
        <v>83</v>
      </c>
      <c r="D16">
        <v>109</v>
      </c>
      <c r="E16">
        <v>69</v>
      </c>
      <c r="F16">
        <v>12</v>
      </c>
      <c r="G16">
        <v>100</v>
      </c>
    </row>
    <row r="17" spans="1:8">
      <c r="A17" s="1">
        <v>15</v>
      </c>
      <c r="B17" t="s">
        <v>25</v>
      </c>
      <c r="C17">
        <v>78</v>
      </c>
      <c r="D17">
        <v>119</v>
      </c>
      <c r="E17">
        <v>74</v>
      </c>
      <c r="F17">
        <v>13</v>
      </c>
      <c r="G17">
        <v>100</v>
      </c>
      <c r="H17">
        <v>98.90000000000001</v>
      </c>
    </row>
    <row r="18" spans="1:8">
      <c r="A18" s="1">
        <v>16</v>
      </c>
      <c r="B18" t="s">
        <v>26</v>
      </c>
      <c r="C18">
        <v>77</v>
      </c>
      <c r="D18">
        <v>120</v>
      </c>
      <c r="E18">
        <v>63</v>
      </c>
      <c r="F18">
        <v>11</v>
      </c>
      <c r="G18">
        <v>100</v>
      </c>
    </row>
    <row r="19" spans="1:8">
      <c r="A19" s="1">
        <v>17</v>
      </c>
      <c r="B19" t="s">
        <v>27</v>
      </c>
      <c r="C19">
        <v>82</v>
      </c>
      <c r="D19">
        <v>110</v>
      </c>
      <c r="E19">
        <v>61</v>
      </c>
      <c r="F19">
        <v>16</v>
      </c>
      <c r="G19">
        <v>100</v>
      </c>
    </row>
    <row r="20" spans="1:8">
      <c r="A20" s="1">
        <v>18</v>
      </c>
      <c r="B20" t="s">
        <v>28</v>
      </c>
      <c r="C20">
        <v>75</v>
      </c>
      <c r="D20">
        <v>111</v>
      </c>
      <c r="E20">
        <v>71</v>
      </c>
      <c r="F20">
        <v>16</v>
      </c>
      <c r="G20">
        <v>100</v>
      </c>
    </row>
    <row r="21" spans="1:8">
      <c r="A21" s="1">
        <v>19</v>
      </c>
      <c r="B21" t="s">
        <v>29</v>
      </c>
      <c r="C21">
        <v>78</v>
      </c>
      <c r="D21">
        <v>106</v>
      </c>
      <c r="E21">
        <v>60</v>
      </c>
      <c r="F21">
        <v>17</v>
      </c>
      <c r="G21">
        <v>100</v>
      </c>
      <c r="H21">
        <v>98.7</v>
      </c>
    </row>
    <row r="22" spans="1:8">
      <c r="A22" s="1">
        <v>20</v>
      </c>
      <c r="B22" t="s">
        <v>30</v>
      </c>
      <c r="C22">
        <v>74</v>
      </c>
      <c r="D22">
        <v>105</v>
      </c>
      <c r="E22">
        <v>54</v>
      </c>
      <c r="F22">
        <v>21</v>
      </c>
      <c r="G22">
        <v>100</v>
      </c>
    </row>
    <row r="23" spans="1:8">
      <c r="A23" s="1">
        <v>21</v>
      </c>
      <c r="B23" t="s">
        <v>31</v>
      </c>
      <c r="C23">
        <v>78</v>
      </c>
      <c r="D23">
        <v>113</v>
      </c>
      <c r="E23">
        <v>67</v>
      </c>
      <c r="F23">
        <v>16</v>
      </c>
      <c r="G23">
        <v>100</v>
      </c>
    </row>
    <row r="24" spans="1:8">
      <c r="A24" s="1">
        <v>22</v>
      </c>
      <c r="B24" t="s">
        <v>32</v>
      </c>
      <c r="C24">
        <v>77</v>
      </c>
      <c r="D24">
        <v>108</v>
      </c>
      <c r="E24">
        <v>57</v>
      </c>
      <c r="F24">
        <v>15</v>
      </c>
      <c r="G24">
        <v>100</v>
      </c>
    </row>
    <row r="25" spans="1:8">
      <c r="A25" s="1">
        <v>23</v>
      </c>
      <c r="B25" t="s">
        <v>33</v>
      </c>
      <c r="C25">
        <v>80</v>
      </c>
      <c r="D25">
        <v>104</v>
      </c>
      <c r="E25">
        <v>57</v>
      </c>
      <c r="F25">
        <v>23</v>
      </c>
      <c r="G25">
        <v>98</v>
      </c>
      <c r="H25">
        <v>98.7</v>
      </c>
    </row>
    <row r="26" spans="1:8">
      <c r="A26" s="1">
        <v>24</v>
      </c>
      <c r="B26" t="s">
        <v>34</v>
      </c>
      <c r="C26">
        <v>69</v>
      </c>
      <c r="D26">
        <v>110</v>
      </c>
      <c r="E26">
        <v>56</v>
      </c>
      <c r="F26">
        <v>18</v>
      </c>
      <c r="G26">
        <v>97</v>
      </c>
    </row>
    <row r="27" spans="1:8">
      <c r="A27" s="1">
        <v>25</v>
      </c>
      <c r="B27" t="s">
        <v>35</v>
      </c>
      <c r="C27">
        <v>72</v>
      </c>
      <c r="D27">
        <v>105</v>
      </c>
      <c r="E27">
        <v>57</v>
      </c>
      <c r="F27">
        <v>19</v>
      </c>
      <c r="G27">
        <v>97</v>
      </c>
    </row>
    <row r="28" spans="1:8">
      <c r="A28" s="1">
        <v>26</v>
      </c>
      <c r="B28" t="s">
        <v>36</v>
      </c>
      <c r="C28">
        <v>82</v>
      </c>
      <c r="D28">
        <v>105</v>
      </c>
      <c r="E28">
        <v>57</v>
      </c>
      <c r="F28">
        <v>18</v>
      </c>
      <c r="G28">
        <v>97</v>
      </c>
    </row>
    <row r="29" spans="1:8">
      <c r="A29" s="1">
        <v>27</v>
      </c>
      <c r="B29" t="s">
        <v>37</v>
      </c>
      <c r="C29">
        <v>69</v>
      </c>
      <c r="F29">
        <v>15</v>
      </c>
      <c r="G29">
        <v>97</v>
      </c>
    </row>
    <row r="30" spans="1:8">
      <c r="A30" s="1">
        <v>28</v>
      </c>
      <c r="B30" t="s">
        <v>38</v>
      </c>
      <c r="C30">
        <v>68</v>
      </c>
      <c r="D30">
        <v>111</v>
      </c>
      <c r="E30">
        <v>62</v>
      </c>
      <c r="F30">
        <v>18</v>
      </c>
      <c r="G30">
        <v>97</v>
      </c>
    </row>
    <row r="31" spans="1:8">
      <c r="A31" s="1">
        <v>29</v>
      </c>
      <c r="B31" t="s">
        <v>39</v>
      </c>
      <c r="C31">
        <v>62</v>
      </c>
      <c r="D31">
        <v>101</v>
      </c>
      <c r="E31">
        <v>55</v>
      </c>
      <c r="F31">
        <v>18</v>
      </c>
      <c r="G31">
        <v>98</v>
      </c>
    </row>
    <row r="32" spans="1:8">
      <c r="A32" s="1">
        <v>30</v>
      </c>
      <c r="B32" t="s">
        <v>40</v>
      </c>
      <c r="C32">
        <v>60</v>
      </c>
      <c r="D32">
        <v>93</v>
      </c>
      <c r="E32">
        <v>48</v>
      </c>
      <c r="F32">
        <v>17</v>
      </c>
      <c r="G32">
        <v>95</v>
      </c>
    </row>
    <row r="33" spans="1:8">
      <c r="A33" s="1">
        <v>31</v>
      </c>
      <c r="B33" t="s">
        <v>41</v>
      </c>
      <c r="C33">
        <v>56</v>
      </c>
      <c r="F33">
        <v>17</v>
      </c>
      <c r="G33">
        <v>97</v>
      </c>
      <c r="H33">
        <v>98.40000000000001</v>
      </c>
    </row>
    <row r="34" spans="1:8">
      <c r="A34" s="1">
        <v>32</v>
      </c>
      <c r="B34" t="s">
        <v>42</v>
      </c>
      <c r="C34">
        <v>54</v>
      </c>
      <c r="D34">
        <v>102</v>
      </c>
      <c r="E34">
        <v>56</v>
      </c>
      <c r="F34">
        <v>17</v>
      </c>
      <c r="G34">
        <v>99</v>
      </c>
    </row>
    <row r="35" spans="1:8">
      <c r="A35" s="1">
        <v>33</v>
      </c>
      <c r="B35" t="s">
        <v>43</v>
      </c>
      <c r="C35">
        <v>66</v>
      </c>
      <c r="F35">
        <v>18</v>
      </c>
      <c r="G35">
        <v>95</v>
      </c>
    </row>
    <row r="36" spans="1:8">
      <c r="A36" s="1">
        <v>34</v>
      </c>
      <c r="B36" t="s">
        <v>44</v>
      </c>
      <c r="C36">
        <v>62</v>
      </c>
      <c r="D36">
        <v>106</v>
      </c>
      <c r="E36">
        <v>68</v>
      </c>
      <c r="F36">
        <v>19</v>
      </c>
      <c r="G36">
        <v>98</v>
      </c>
      <c r="H36">
        <v>97.8</v>
      </c>
    </row>
    <row r="37" spans="1:8">
      <c r="A37" s="1">
        <v>35</v>
      </c>
      <c r="B37" t="s">
        <v>45</v>
      </c>
      <c r="C37">
        <v>69</v>
      </c>
      <c r="D37">
        <v>104</v>
      </c>
      <c r="E37">
        <v>56</v>
      </c>
      <c r="F37">
        <v>15</v>
      </c>
      <c r="G37">
        <v>98</v>
      </c>
    </row>
    <row r="38" spans="1:8">
      <c r="A38" s="1">
        <v>36</v>
      </c>
      <c r="B38" t="s">
        <v>46</v>
      </c>
      <c r="C38">
        <v>61</v>
      </c>
      <c r="D38">
        <v>93</v>
      </c>
      <c r="E38">
        <v>55</v>
      </c>
      <c r="F38">
        <v>17</v>
      </c>
      <c r="G38">
        <v>97</v>
      </c>
    </row>
    <row r="39" spans="1:8">
      <c r="A39" s="1">
        <v>37</v>
      </c>
      <c r="B39" t="s">
        <v>47</v>
      </c>
      <c r="C39">
        <v>63</v>
      </c>
      <c r="D39">
        <v>101</v>
      </c>
      <c r="E39">
        <v>57</v>
      </c>
      <c r="F39">
        <v>17</v>
      </c>
      <c r="G39">
        <v>97</v>
      </c>
    </row>
    <row r="40" spans="1:8">
      <c r="A40" s="1">
        <v>38</v>
      </c>
      <c r="B40" t="s">
        <v>48</v>
      </c>
      <c r="C40">
        <v>58</v>
      </c>
      <c r="D40">
        <v>96</v>
      </c>
      <c r="E40">
        <v>60</v>
      </c>
      <c r="F40">
        <v>15</v>
      </c>
      <c r="G40">
        <v>98</v>
      </c>
    </row>
    <row r="41" spans="1:8">
      <c r="A41" s="1">
        <v>39</v>
      </c>
      <c r="B41" t="s">
        <v>49</v>
      </c>
      <c r="C41">
        <v>67</v>
      </c>
      <c r="D41">
        <v>99</v>
      </c>
      <c r="E41">
        <v>54</v>
      </c>
      <c r="F41">
        <v>12</v>
      </c>
      <c r="G41">
        <v>99</v>
      </c>
      <c r="H41">
        <v>98</v>
      </c>
    </row>
    <row r="42" spans="1:8">
      <c r="A42" s="1">
        <v>40</v>
      </c>
      <c r="B42" t="s">
        <v>50</v>
      </c>
      <c r="C42">
        <v>61</v>
      </c>
      <c r="D42">
        <v>93</v>
      </c>
      <c r="E42">
        <v>54</v>
      </c>
      <c r="F42">
        <v>17</v>
      </c>
      <c r="G42">
        <v>98</v>
      </c>
    </row>
    <row r="43" spans="1:8">
      <c r="A43" s="1">
        <v>41</v>
      </c>
      <c r="B43" t="s">
        <v>51</v>
      </c>
      <c r="C43">
        <v>77</v>
      </c>
      <c r="D43">
        <v>104</v>
      </c>
      <c r="E43">
        <v>57</v>
      </c>
      <c r="F43">
        <v>15</v>
      </c>
      <c r="G43">
        <v>97</v>
      </c>
    </row>
    <row r="44" spans="1:8">
      <c r="A44" s="1">
        <v>42</v>
      </c>
      <c r="B44" t="s">
        <v>52</v>
      </c>
      <c r="C44">
        <v>82</v>
      </c>
      <c r="D44">
        <v>118</v>
      </c>
      <c r="E44">
        <v>55</v>
      </c>
      <c r="F44">
        <v>15</v>
      </c>
      <c r="G44">
        <v>99</v>
      </c>
    </row>
    <row r="45" spans="1:8">
      <c r="A45" s="1">
        <v>43</v>
      </c>
      <c r="B45" t="s">
        <v>53</v>
      </c>
      <c r="C45">
        <v>82</v>
      </c>
      <c r="D45">
        <v>97</v>
      </c>
      <c r="E45">
        <v>57</v>
      </c>
      <c r="F45">
        <v>17</v>
      </c>
      <c r="G45">
        <v>99</v>
      </c>
      <c r="H45">
        <v>97.2</v>
      </c>
    </row>
    <row r="46" spans="1:8">
      <c r="A46" s="1">
        <v>44</v>
      </c>
      <c r="B46" t="s">
        <v>54</v>
      </c>
      <c r="C46">
        <v>71</v>
      </c>
      <c r="D46">
        <v>100</v>
      </c>
      <c r="E46">
        <v>55</v>
      </c>
      <c r="F46">
        <v>17</v>
      </c>
      <c r="G46">
        <v>97</v>
      </c>
    </row>
    <row r="47" spans="1:8">
      <c r="A47" s="1">
        <v>45</v>
      </c>
      <c r="B47" t="s">
        <v>55</v>
      </c>
      <c r="C47">
        <v>78</v>
      </c>
      <c r="D47">
        <v>107</v>
      </c>
      <c r="E47">
        <v>60</v>
      </c>
      <c r="F47">
        <v>12</v>
      </c>
      <c r="G47">
        <v>97</v>
      </c>
    </row>
    <row r="48" spans="1:8">
      <c r="A48" s="1">
        <v>46</v>
      </c>
      <c r="B48" t="s">
        <v>56</v>
      </c>
      <c r="C48">
        <v>67</v>
      </c>
      <c r="D48">
        <v>105</v>
      </c>
      <c r="E48">
        <v>63</v>
      </c>
      <c r="F48">
        <v>15</v>
      </c>
      <c r="G48">
        <v>100</v>
      </c>
    </row>
    <row r="49" spans="1:8">
      <c r="A49" s="1">
        <v>47</v>
      </c>
      <c r="B49" t="s">
        <v>57</v>
      </c>
      <c r="C49">
        <v>73</v>
      </c>
      <c r="D49">
        <v>115</v>
      </c>
      <c r="E49">
        <v>71</v>
      </c>
      <c r="F49">
        <v>14</v>
      </c>
      <c r="G49">
        <v>98</v>
      </c>
      <c r="H49">
        <v>97.3</v>
      </c>
    </row>
    <row r="50" spans="1:8">
      <c r="A50" s="1">
        <v>48</v>
      </c>
      <c r="B50" t="s">
        <v>58</v>
      </c>
      <c r="C50">
        <v>66</v>
      </c>
      <c r="D50">
        <v>111</v>
      </c>
      <c r="E50">
        <v>64</v>
      </c>
      <c r="F50">
        <v>11</v>
      </c>
      <c r="G50">
        <v>97</v>
      </c>
    </row>
    <row r="51" spans="1:8">
      <c r="A51" s="1">
        <v>49</v>
      </c>
      <c r="B51" t="s">
        <v>59</v>
      </c>
      <c r="C51">
        <v>71</v>
      </c>
      <c r="F51">
        <v>17</v>
      </c>
      <c r="G51">
        <v>95</v>
      </c>
    </row>
    <row r="52" spans="1:8">
      <c r="A52" s="1">
        <v>50</v>
      </c>
      <c r="B52" t="s">
        <v>60</v>
      </c>
      <c r="C52">
        <v>66</v>
      </c>
      <c r="D52">
        <v>112</v>
      </c>
      <c r="E52">
        <v>65</v>
      </c>
      <c r="F52">
        <v>17</v>
      </c>
      <c r="G52">
        <v>98</v>
      </c>
    </row>
    <row r="53" spans="1:8">
      <c r="A53" s="1">
        <v>51</v>
      </c>
      <c r="B53" t="s">
        <v>61</v>
      </c>
      <c r="C53">
        <v>62</v>
      </c>
      <c r="F53">
        <v>16</v>
      </c>
      <c r="G53">
        <v>97</v>
      </c>
      <c r="H53">
        <v>98</v>
      </c>
    </row>
    <row r="54" spans="1:8">
      <c r="A54" s="1">
        <v>52</v>
      </c>
      <c r="B54" t="s">
        <v>62</v>
      </c>
      <c r="C54">
        <v>67</v>
      </c>
      <c r="D54">
        <v>105</v>
      </c>
      <c r="E54">
        <v>56</v>
      </c>
      <c r="F54">
        <v>16</v>
      </c>
      <c r="G54">
        <v>96</v>
      </c>
    </row>
    <row r="55" spans="1:8">
      <c r="A55" s="1">
        <v>53</v>
      </c>
      <c r="B55" t="s">
        <v>63</v>
      </c>
      <c r="C55">
        <v>64</v>
      </c>
      <c r="F55">
        <v>12</v>
      </c>
      <c r="G55">
        <v>97</v>
      </c>
    </row>
    <row r="56" spans="1:8">
      <c r="A56" s="1">
        <v>54</v>
      </c>
      <c r="B56" t="s">
        <v>64</v>
      </c>
      <c r="C56">
        <v>70</v>
      </c>
      <c r="D56">
        <v>111</v>
      </c>
      <c r="E56">
        <v>57</v>
      </c>
      <c r="F56">
        <v>19</v>
      </c>
      <c r="G56">
        <v>97</v>
      </c>
    </row>
    <row r="57" spans="1:8">
      <c r="A57" s="1">
        <v>55</v>
      </c>
      <c r="B57" t="s">
        <v>65</v>
      </c>
      <c r="C57">
        <v>62</v>
      </c>
      <c r="F57">
        <v>18</v>
      </c>
      <c r="G57">
        <v>97</v>
      </c>
      <c r="H57">
        <v>97.40000000000001</v>
      </c>
    </row>
    <row r="58" spans="1:8">
      <c r="A58" s="1">
        <v>56</v>
      </c>
      <c r="B58" t="s">
        <v>66</v>
      </c>
      <c r="C58">
        <v>65</v>
      </c>
      <c r="D58">
        <v>96</v>
      </c>
      <c r="E58">
        <v>70</v>
      </c>
      <c r="F58">
        <v>16</v>
      </c>
      <c r="G58">
        <v>99</v>
      </c>
    </row>
    <row r="59" spans="1:8">
      <c r="A59" s="1">
        <v>57</v>
      </c>
      <c r="B59" t="s">
        <v>67</v>
      </c>
      <c r="C59">
        <v>59</v>
      </c>
      <c r="F59">
        <v>17</v>
      </c>
      <c r="G59">
        <v>97</v>
      </c>
    </row>
    <row r="60" spans="1:8">
      <c r="A60" s="1">
        <v>58</v>
      </c>
      <c r="B60" t="s">
        <v>68</v>
      </c>
      <c r="C60">
        <v>73</v>
      </c>
      <c r="D60">
        <v>100</v>
      </c>
      <c r="E60">
        <v>61</v>
      </c>
      <c r="F60">
        <v>13</v>
      </c>
      <c r="G60">
        <v>98</v>
      </c>
    </row>
    <row r="61" spans="1:8">
      <c r="A61" s="1">
        <v>59</v>
      </c>
      <c r="B61" t="s">
        <v>69</v>
      </c>
      <c r="C61">
        <v>60</v>
      </c>
      <c r="F61">
        <v>17</v>
      </c>
      <c r="G61">
        <v>99</v>
      </c>
      <c r="H61">
        <v>99</v>
      </c>
    </row>
    <row r="62" spans="1:8">
      <c r="A62" s="1">
        <v>60</v>
      </c>
      <c r="B62" t="s">
        <v>70</v>
      </c>
      <c r="C62">
        <v>73</v>
      </c>
      <c r="F62">
        <v>14</v>
      </c>
      <c r="G62">
        <v>98</v>
      </c>
    </row>
    <row r="63" spans="1:8">
      <c r="A63" s="1">
        <v>61</v>
      </c>
      <c r="B63" t="s">
        <v>71</v>
      </c>
      <c r="C63">
        <v>76</v>
      </c>
      <c r="F63">
        <v>17</v>
      </c>
      <c r="G63">
        <v>99</v>
      </c>
    </row>
    <row r="64" spans="1:8">
      <c r="A64" s="1">
        <v>62</v>
      </c>
      <c r="B64" t="s">
        <v>72</v>
      </c>
      <c r="C64">
        <v>80</v>
      </c>
      <c r="F64">
        <v>15</v>
      </c>
      <c r="G64">
        <v>99</v>
      </c>
    </row>
    <row r="65" spans="1:8">
      <c r="A65" s="1">
        <v>63</v>
      </c>
      <c r="B65" t="s">
        <v>73</v>
      </c>
      <c r="C65">
        <v>75</v>
      </c>
      <c r="F65">
        <v>17</v>
      </c>
      <c r="G65">
        <v>96</v>
      </c>
      <c r="H65">
        <v>98</v>
      </c>
    </row>
    <row r="66" spans="1:8">
      <c r="A66" s="1">
        <v>64</v>
      </c>
      <c r="B66" t="s">
        <v>74</v>
      </c>
      <c r="C66">
        <v>76</v>
      </c>
      <c r="F66">
        <v>11</v>
      </c>
      <c r="G66">
        <v>97</v>
      </c>
    </row>
    <row r="67" spans="1:8">
      <c r="A67" s="1">
        <v>65</v>
      </c>
      <c r="B67" t="s">
        <v>75</v>
      </c>
      <c r="C67">
        <v>60</v>
      </c>
      <c r="F67">
        <v>15</v>
      </c>
      <c r="G67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GA66"/>
  <sheetViews>
    <sheetView workbookViewId="0"/>
  </sheetViews>
  <sheetFormatPr defaultRowHeight="15"/>
  <sheetData>
    <row r="30" spans="1:183">
      <c r="A30" t="s">
        <v>76</v>
      </c>
      <c r="B30" t="s">
        <v>77</v>
      </c>
    </row>
    <row r="31" spans="1:183">
      <c r="B31" s="1" t="s">
        <v>78</v>
      </c>
      <c r="C31" s="1" t="s">
        <v>79</v>
      </c>
      <c r="D31" s="1" t="s">
        <v>79</v>
      </c>
      <c r="E31" s="1" t="s">
        <v>79</v>
      </c>
      <c r="F31" s="1" t="s">
        <v>79</v>
      </c>
      <c r="G31" s="1" t="s">
        <v>79</v>
      </c>
      <c r="H31" s="1" t="s">
        <v>79</v>
      </c>
      <c r="I31" s="1" t="s">
        <v>79</v>
      </c>
      <c r="J31" s="1" t="s">
        <v>79</v>
      </c>
      <c r="K31" s="1" t="s">
        <v>79</v>
      </c>
      <c r="L31" s="1" t="s">
        <v>79</v>
      </c>
      <c r="M31" s="1" t="s">
        <v>79</v>
      </c>
      <c r="N31" s="1" t="s">
        <v>79</v>
      </c>
      <c r="O31" s="1" t="s">
        <v>79</v>
      </c>
      <c r="P31" s="1" t="s">
        <v>79</v>
      </c>
      <c r="Q31" s="1" t="s">
        <v>79</v>
      </c>
      <c r="R31" s="1" t="s">
        <v>79</v>
      </c>
      <c r="S31" s="1" t="s">
        <v>79</v>
      </c>
      <c r="T31" s="1" t="s">
        <v>79</v>
      </c>
      <c r="U31" s="1" t="s">
        <v>79</v>
      </c>
      <c r="V31" s="1" t="s">
        <v>79</v>
      </c>
      <c r="W31" s="1" t="s">
        <v>79</v>
      </c>
      <c r="X31" s="1" t="s">
        <v>79</v>
      </c>
      <c r="Y31" s="1" t="s">
        <v>79</v>
      </c>
      <c r="Z31" s="1" t="s">
        <v>79</v>
      </c>
      <c r="AA31" s="1" t="s">
        <v>79</v>
      </c>
      <c r="AB31" s="1" t="s">
        <v>79</v>
      </c>
      <c r="AC31" s="1" t="s">
        <v>79</v>
      </c>
      <c r="AD31" s="1" t="s">
        <v>79</v>
      </c>
      <c r="AE31" s="1" t="s">
        <v>79</v>
      </c>
      <c r="AF31" s="1" t="s">
        <v>79</v>
      </c>
      <c r="AG31" s="1" t="s">
        <v>79</v>
      </c>
      <c r="AH31" s="1" t="s">
        <v>79</v>
      </c>
      <c r="AI31" s="1" t="s">
        <v>79</v>
      </c>
      <c r="AJ31" s="1" t="s">
        <v>79</v>
      </c>
      <c r="AK31" s="1" t="s">
        <v>79</v>
      </c>
      <c r="AL31" s="1" t="s">
        <v>79</v>
      </c>
      <c r="AM31" s="1" t="s">
        <v>79</v>
      </c>
      <c r="AN31" s="1" t="s">
        <v>79</v>
      </c>
      <c r="AO31" s="1" t="s">
        <v>79</v>
      </c>
      <c r="AP31" s="1" t="s">
        <v>79</v>
      </c>
      <c r="AQ31" s="1" t="s">
        <v>79</v>
      </c>
      <c r="AR31" s="1" t="s">
        <v>79</v>
      </c>
      <c r="AS31" s="1" t="s">
        <v>79</v>
      </c>
      <c r="AT31" s="1" t="s">
        <v>79</v>
      </c>
      <c r="AU31" s="1" t="s">
        <v>79</v>
      </c>
      <c r="AV31" s="1" t="s">
        <v>79</v>
      </c>
      <c r="AW31" s="1" t="s">
        <v>79</v>
      </c>
      <c r="AX31" s="1" t="s">
        <v>79</v>
      </c>
      <c r="AY31" s="1" t="s">
        <v>79</v>
      </c>
      <c r="AZ31" s="1" t="s">
        <v>79</v>
      </c>
      <c r="BA31" s="1" t="s">
        <v>79</v>
      </c>
      <c r="BB31" s="1" t="s">
        <v>79</v>
      </c>
      <c r="BC31" s="1" t="s">
        <v>79</v>
      </c>
      <c r="BD31" s="1" t="s">
        <v>79</v>
      </c>
      <c r="BE31" s="1" t="s">
        <v>79</v>
      </c>
      <c r="BF31" s="1" t="s">
        <v>79</v>
      </c>
      <c r="BG31" s="1" t="s">
        <v>79</v>
      </c>
      <c r="BH31" s="1" t="s">
        <v>79</v>
      </c>
      <c r="BI31" s="1" t="s">
        <v>79</v>
      </c>
      <c r="BJ31" s="1" t="s">
        <v>79</v>
      </c>
      <c r="BK31" s="1" t="s">
        <v>79</v>
      </c>
      <c r="BL31" s="1" t="s">
        <v>79</v>
      </c>
      <c r="BM31" s="1" t="s">
        <v>79</v>
      </c>
      <c r="BN31" s="1" t="s">
        <v>79</v>
      </c>
      <c r="BO31" s="1" t="s">
        <v>79</v>
      </c>
      <c r="BP31" s="1" t="s">
        <v>79</v>
      </c>
      <c r="BQ31" s="1" t="s">
        <v>79</v>
      </c>
      <c r="BR31" s="1" t="s">
        <v>79</v>
      </c>
      <c r="BS31" s="1" t="s">
        <v>79</v>
      </c>
      <c r="BT31" s="1" t="s">
        <v>79</v>
      </c>
      <c r="BU31" s="1" t="s">
        <v>79</v>
      </c>
      <c r="BV31" s="1" t="s">
        <v>79</v>
      </c>
      <c r="BW31" s="1" t="s">
        <v>79</v>
      </c>
      <c r="BX31" s="1" t="s">
        <v>79</v>
      </c>
      <c r="BY31" s="1" t="s">
        <v>79</v>
      </c>
      <c r="BZ31" s="1" t="s">
        <v>79</v>
      </c>
      <c r="CA31" s="1" t="s">
        <v>79</v>
      </c>
      <c r="CB31" s="1" t="s">
        <v>79</v>
      </c>
      <c r="CC31" s="1" t="s">
        <v>79</v>
      </c>
      <c r="CD31" s="1" t="s">
        <v>79</v>
      </c>
      <c r="CE31" s="1" t="s">
        <v>79</v>
      </c>
      <c r="CF31" s="1" t="s">
        <v>79</v>
      </c>
      <c r="CG31" s="1" t="s">
        <v>79</v>
      </c>
      <c r="CH31" s="1" t="s">
        <v>79</v>
      </c>
      <c r="CI31" s="1" t="s">
        <v>79</v>
      </c>
      <c r="CJ31" s="1" t="s">
        <v>79</v>
      </c>
      <c r="CK31" s="1" t="s">
        <v>79</v>
      </c>
      <c r="CL31" s="1" t="s">
        <v>79</v>
      </c>
      <c r="CM31" s="1" t="s">
        <v>79</v>
      </c>
      <c r="CN31" s="1" t="s">
        <v>79</v>
      </c>
      <c r="CO31" s="1" t="s">
        <v>79</v>
      </c>
      <c r="CP31" s="1" t="s">
        <v>79</v>
      </c>
      <c r="CQ31" s="1" t="s">
        <v>79</v>
      </c>
      <c r="CR31" s="1" t="s">
        <v>79</v>
      </c>
      <c r="CS31" s="1" t="s">
        <v>79</v>
      </c>
      <c r="CT31" s="1" t="s">
        <v>79</v>
      </c>
      <c r="CU31" s="1" t="s">
        <v>79</v>
      </c>
      <c r="CV31" s="1" t="s">
        <v>79</v>
      </c>
      <c r="CW31" s="1" t="s">
        <v>79</v>
      </c>
      <c r="CX31" s="1" t="s">
        <v>79</v>
      </c>
      <c r="CY31" s="1" t="s">
        <v>79</v>
      </c>
      <c r="CZ31" s="1" t="s">
        <v>79</v>
      </c>
      <c r="DA31" s="1" t="s">
        <v>79</v>
      </c>
      <c r="DB31" s="1" t="s">
        <v>79</v>
      </c>
      <c r="DC31" s="1" t="s">
        <v>79</v>
      </c>
      <c r="DD31" s="1" t="s">
        <v>79</v>
      </c>
      <c r="DE31" s="1" t="s">
        <v>79</v>
      </c>
      <c r="DF31" s="1" t="s">
        <v>79</v>
      </c>
      <c r="DG31" s="1" t="s">
        <v>79</v>
      </c>
      <c r="DH31" s="1" t="s">
        <v>79</v>
      </c>
      <c r="DI31" s="1" t="s">
        <v>79</v>
      </c>
      <c r="DJ31" s="1" t="s">
        <v>79</v>
      </c>
      <c r="DK31" s="1" t="s">
        <v>79</v>
      </c>
      <c r="DL31" s="1" t="s">
        <v>79</v>
      </c>
      <c r="DM31" s="1" t="s">
        <v>79</v>
      </c>
      <c r="DN31" s="1" t="s">
        <v>79</v>
      </c>
      <c r="DO31" s="1" t="s">
        <v>79</v>
      </c>
      <c r="DP31" s="1" t="s">
        <v>79</v>
      </c>
      <c r="DQ31" s="1" t="s">
        <v>79</v>
      </c>
      <c r="DR31" s="1" t="s">
        <v>79</v>
      </c>
      <c r="DS31" s="1" t="s">
        <v>79</v>
      </c>
      <c r="DT31" s="1" t="s">
        <v>79</v>
      </c>
      <c r="DU31" s="1" t="s">
        <v>79</v>
      </c>
      <c r="DV31" s="1" t="s">
        <v>80</v>
      </c>
      <c r="DW31" s="1" t="s">
        <v>80</v>
      </c>
      <c r="DX31" s="1" t="s">
        <v>80</v>
      </c>
      <c r="DY31" s="1" t="s">
        <v>80</v>
      </c>
      <c r="DZ31" s="1" t="s">
        <v>80</v>
      </c>
      <c r="EA31" s="1" t="s">
        <v>80</v>
      </c>
      <c r="EB31" s="1" t="s">
        <v>80</v>
      </c>
      <c r="EC31" s="1" t="s">
        <v>80</v>
      </c>
      <c r="ED31" s="1" t="s">
        <v>80</v>
      </c>
      <c r="EE31" s="1" t="s">
        <v>80</v>
      </c>
      <c r="EF31" s="1" t="s">
        <v>80</v>
      </c>
      <c r="EG31" s="1" t="s">
        <v>80</v>
      </c>
      <c r="EH31" s="1" t="s">
        <v>80</v>
      </c>
      <c r="EI31" s="1" t="s">
        <v>80</v>
      </c>
      <c r="EJ31" s="1" t="s">
        <v>80</v>
      </c>
      <c r="EK31" s="1" t="s">
        <v>80</v>
      </c>
      <c r="EL31" s="1" t="s">
        <v>80</v>
      </c>
      <c r="EM31" s="1" t="s">
        <v>80</v>
      </c>
      <c r="EN31" s="1" t="s">
        <v>80</v>
      </c>
      <c r="EO31" s="1" t="s">
        <v>80</v>
      </c>
      <c r="EP31" s="1" t="s">
        <v>80</v>
      </c>
      <c r="EQ31" s="1" t="s">
        <v>80</v>
      </c>
      <c r="ER31" s="1" t="s">
        <v>80</v>
      </c>
      <c r="ES31" s="1" t="s">
        <v>80</v>
      </c>
      <c r="ET31" s="1" t="s">
        <v>81</v>
      </c>
      <c r="EU31" s="1" t="s">
        <v>81</v>
      </c>
      <c r="EV31" s="1" t="s">
        <v>81</v>
      </c>
      <c r="EW31" s="1" t="s">
        <v>81</v>
      </c>
      <c r="EX31" s="1" t="s">
        <v>81</v>
      </c>
      <c r="EY31" s="1" t="s">
        <v>81</v>
      </c>
      <c r="EZ31" s="1" t="s">
        <v>81</v>
      </c>
      <c r="FA31" s="1" t="s">
        <v>81</v>
      </c>
      <c r="FB31" s="1" t="s">
        <v>81</v>
      </c>
      <c r="FC31" s="1" t="s">
        <v>81</v>
      </c>
      <c r="FD31" s="1" t="s">
        <v>81</v>
      </c>
      <c r="FE31" s="1" t="s">
        <v>81</v>
      </c>
      <c r="FF31" s="1" t="s">
        <v>81</v>
      </c>
      <c r="FG31" s="1" t="s">
        <v>81</v>
      </c>
      <c r="FH31" s="1" t="s">
        <v>81</v>
      </c>
      <c r="FI31" s="1" t="s">
        <v>81</v>
      </c>
      <c r="FJ31" s="1" t="s">
        <v>81</v>
      </c>
      <c r="FK31" s="1" t="s">
        <v>81</v>
      </c>
      <c r="FL31" s="1" t="s">
        <v>81</v>
      </c>
      <c r="FM31" s="1" t="s">
        <v>82</v>
      </c>
      <c r="FN31" s="1" t="s">
        <v>82</v>
      </c>
      <c r="FO31" s="1" t="s">
        <v>82</v>
      </c>
      <c r="FP31" s="1" t="s">
        <v>82</v>
      </c>
      <c r="FQ31" s="1" t="s">
        <v>82</v>
      </c>
      <c r="FR31" s="1" t="s">
        <v>82</v>
      </c>
      <c r="FS31" s="1" t="s">
        <v>82</v>
      </c>
      <c r="FT31" s="1" t="s">
        <v>82</v>
      </c>
      <c r="FU31" s="1" t="s">
        <v>82</v>
      </c>
      <c r="FV31" s="1" t="s">
        <v>82</v>
      </c>
      <c r="FW31" s="1" t="s">
        <v>82</v>
      </c>
      <c r="FX31" s="1" t="s">
        <v>83</v>
      </c>
      <c r="FY31" s="1" t="s">
        <v>84</v>
      </c>
      <c r="FZ31" s="1" t="s">
        <v>85</v>
      </c>
      <c r="GA31" s="1" t="s">
        <v>86</v>
      </c>
    </row>
    <row r="32" spans="1:183">
      <c r="A32" s="1" t="s">
        <v>0</v>
      </c>
      <c r="B32" t="s">
        <v>121</v>
      </c>
      <c r="C32" t="s">
        <v>121</v>
      </c>
      <c r="D32" t="s">
        <v>121</v>
      </c>
      <c r="E32" t="s">
        <v>121</v>
      </c>
      <c r="F32" t="s">
        <v>121</v>
      </c>
      <c r="G32" t="s">
        <v>121</v>
      </c>
      <c r="H32" t="s">
        <v>121</v>
      </c>
      <c r="I32" t="s">
        <v>121</v>
      </c>
      <c r="J32" t="s">
        <v>121</v>
      </c>
      <c r="K32" t="s">
        <v>121</v>
      </c>
      <c r="L32" t="s">
        <v>121</v>
      </c>
      <c r="M32" t="s">
        <v>121</v>
      </c>
      <c r="N32" t="s">
        <v>121</v>
      </c>
      <c r="O32" t="s">
        <v>121</v>
      </c>
      <c r="P32" t="s">
        <v>121</v>
      </c>
      <c r="Q32" t="s">
        <v>121</v>
      </c>
      <c r="R32" t="s">
        <v>121</v>
      </c>
      <c r="S32" t="s">
        <v>121</v>
      </c>
      <c r="T32" t="s">
        <v>121</v>
      </c>
      <c r="U32" t="s">
        <v>121</v>
      </c>
      <c r="V32" t="s">
        <v>121</v>
      </c>
      <c r="W32" t="s">
        <v>121</v>
      </c>
      <c r="X32" t="s">
        <v>121</v>
      </c>
      <c r="Y32" t="s">
        <v>121</v>
      </c>
      <c r="Z32" t="s">
        <v>121</v>
      </c>
      <c r="AA32" t="s">
        <v>121</v>
      </c>
      <c r="AB32" t="s">
        <v>121</v>
      </c>
      <c r="AC32" t="s">
        <v>121</v>
      </c>
      <c r="AD32" t="s">
        <v>121</v>
      </c>
      <c r="AE32" t="s">
        <v>121</v>
      </c>
      <c r="AF32" t="s">
        <v>121</v>
      </c>
      <c r="AG32" t="s">
        <v>121</v>
      </c>
      <c r="AH32" t="s">
        <v>121</v>
      </c>
      <c r="AI32" t="s">
        <v>121</v>
      </c>
      <c r="AJ32" t="s">
        <v>121</v>
      </c>
      <c r="AK32" t="s">
        <v>121</v>
      </c>
      <c r="AL32" t="s">
        <v>121</v>
      </c>
      <c r="AM32" t="s">
        <v>121</v>
      </c>
      <c r="AN32" t="s">
        <v>121</v>
      </c>
      <c r="AO32" t="s">
        <v>121</v>
      </c>
      <c r="AP32" t="s">
        <v>121</v>
      </c>
      <c r="AQ32" t="s">
        <v>121</v>
      </c>
      <c r="AR32" t="s">
        <v>121</v>
      </c>
      <c r="AS32" t="s">
        <v>121</v>
      </c>
      <c r="AT32" t="s">
        <v>121</v>
      </c>
      <c r="AU32" t="s">
        <v>121</v>
      </c>
      <c r="AV32" t="s">
        <v>121</v>
      </c>
      <c r="AW32" t="s">
        <v>121</v>
      </c>
      <c r="AX32" t="s">
        <v>121</v>
      </c>
      <c r="AY32" t="s">
        <v>121</v>
      </c>
      <c r="AZ32" t="s">
        <v>121</v>
      </c>
      <c r="BA32" t="s">
        <v>121</v>
      </c>
      <c r="BB32" t="s">
        <v>121</v>
      </c>
      <c r="BC32" t="s">
        <v>121</v>
      </c>
      <c r="BD32" t="s">
        <v>121</v>
      </c>
      <c r="BE32" t="s">
        <v>121</v>
      </c>
      <c r="BF32" t="s">
        <v>121</v>
      </c>
      <c r="BG32" t="s">
        <v>121</v>
      </c>
      <c r="BH32" t="s">
        <v>121</v>
      </c>
      <c r="BI32" t="s">
        <v>121</v>
      </c>
      <c r="BJ32" t="s">
        <v>121</v>
      </c>
      <c r="BK32" t="s">
        <v>121</v>
      </c>
      <c r="BL32" t="s">
        <v>121</v>
      </c>
      <c r="BM32" t="s">
        <v>121</v>
      </c>
      <c r="BN32" t="s">
        <v>121</v>
      </c>
      <c r="BO32" t="s">
        <v>121</v>
      </c>
      <c r="BP32" t="s">
        <v>121</v>
      </c>
      <c r="BQ32" t="s">
        <v>121</v>
      </c>
      <c r="BR32" t="s">
        <v>121</v>
      </c>
      <c r="BS32" t="s">
        <v>121</v>
      </c>
      <c r="BT32" t="s">
        <v>121</v>
      </c>
      <c r="BU32" t="s">
        <v>121</v>
      </c>
      <c r="BV32" t="s">
        <v>121</v>
      </c>
      <c r="BW32" t="s">
        <v>121</v>
      </c>
      <c r="BX32" t="s">
        <v>121</v>
      </c>
      <c r="BY32" t="s">
        <v>121</v>
      </c>
      <c r="BZ32" t="s">
        <v>121</v>
      </c>
      <c r="CA32" t="s">
        <v>121</v>
      </c>
      <c r="CB32" t="s">
        <v>121</v>
      </c>
      <c r="CC32" t="s">
        <v>121</v>
      </c>
      <c r="CD32" t="s">
        <v>121</v>
      </c>
      <c r="CE32" t="s">
        <v>121</v>
      </c>
      <c r="CF32" t="s">
        <v>121</v>
      </c>
      <c r="CG32" t="s">
        <v>121</v>
      </c>
      <c r="CH32" t="s">
        <v>121</v>
      </c>
      <c r="CI32" t="s">
        <v>121</v>
      </c>
      <c r="CJ32" t="s">
        <v>121</v>
      </c>
      <c r="CK32" t="s">
        <v>121</v>
      </c>
      <c r="CL32" t="s">
        <v>121</v>
      </c>
      <c r="CM32" t="s">
        <v>121</v>
      </c>
      <c r="CN32" t="s">
        <v>121</v>
      </c>
      <c r="CO32" t="s">
        <v>121</v>
      </c>
      <c r="CP32" t="s">
        <v>121</v>
      </c>
      <c r="CQ32" t="s">
        <v>121</v>
      </c>
      <c r="CR32" t="s">
        <v>121</v>
      </c>
      <c r="CS32" t="s">
        <v>121</v>
      </c>
      <c r="CT32" t="s">
        <v>121</v>
      </c>
      <c r="CU32" t="s">
        <v>121</v>
      </c>
      <c r="CV32" t="s">
        <v>121</v>
      </c>
      <c r="CW32" t="s">
        <v>121</v>
      </c>
      <c r="CX32" t="s">
        <v>121</v>
      </c>
      <c r="CY32" t="s">
        <v>121</v>
      </c>
      <c r="CZ32" t="s">
        <v>121</v>
      </c>
      <c r="DA32" t="s">
        <v>121</v>
      </c>
      <c r="DB32" t="s">
        <v>121</v>
      </c>
      <c r="DC32" t="s">
        <v>121</v>
      </c>
      <c r="DD32" t="s">
        <v>121</v>
      </c>
      <c r="DE32" t="s">
        <v>121</v>
      </c>
      <c r="DF32" t="s">
        <v>121</v>
      </c>
      <c r="DG32" t="s">
        <v>121</v>
      </c>
      <c r="DH32" t="s">
        <v>121</v>
      </c>
      <c r="DI32" t="s">
        <v>121</v>
      </c>
      <c r="DJ32" t="s">
        <v>121</v>
      </c>
      <c r="DK32" t="s">
        <v>121</v>
      </c>
      <c r="DL32" t="s">
        <v>121</v>
      </c>
      <c r="DM32" t="s">
        <v>121</v>
      </c>
      <c r="DN32" t="s">
        <v>121</v>
      </c>
      <c r="DO32" t="s">
        <v>121</v>
      </c>
      <c r="DP32" t="s">
        <v>121</v>
      </c>
      <c r="DQ32" t="s">
        <v>121</v>
      </c>
      <c r="DR32" t="s">
        <v>121</v>
      </c>
      <c r="DS32" t="s">
        <v>147</v>
      </c>
      <c r="DT32" t="s">
        <v>150</v>
      </c>
      <c r="DU32" t="s">
        <v>152</v>
      </c>
      <c r="DV32" t="s">
        <v>121</v>
      </c>
      <c r="DW32" t="s">
        <v>121</v>
      </c>
      <c r="DX32" t="s">
        <v>155</v>
      </c>
      <c r="DY32" t="s">
        <v>156</v>
      </c>
      <c r="DZ32" t="s">
        <v>157</v>
      </c>
      <c r="EA32" t="s">
        <v>158</v>
      </c>
      <c r="EB32" t="s">
        <v>159</v>
      </c>
      <c r="EC32" t="s">
        <v>160</v>
      </c>
      <c r="ED32" t="s">
        <v>161</v>
      </c>
      <c r="EE32" t="s">
        <v>162</v>
      </c>
      <c r="EF32" t="s">
        <v>163</v>
      </c>
      <c r="EG32" t="s">
        <v>164</v>
      </c>
      <c r="EH32" t="s">
        <v>165</v>
      </c>
      <c r="EI32" t="s">
        <v>167</v>
      </c>
      <c r="EJ32" t="s">
        <v>168</v>
      </c>
      <c r="EK32" t="s">
        <v>169</v>
      </c>
      <c r="EL32" t="s">
        <v>170</v>
      </c>
      <c r="EM32" t="s">
        <v>171</v>
      </c>
      <c r="EN32" t="s">
        <v>172</v>
      </c>
      <c r="EO32" t="s">
        <v>173</v>
      </c>
      <c r="EP32" t="s">
        <v>174</v>
      </c>
      <c r="EQ32" t="s">
        <v>175</v>
      </c>
      <c r="ER32" t="s">
        <v>150</v>
      </c>
      <c r="ES32" t="s">
        <v>152</v>
      </c>
      <c r="ET32" t="s">
        <v>121</v>
      </c>
      <c r="EU32" t="s">
        <v>178</v>
      </c>
      <c r="EV32" t="s">
        <v>155</v>
      </c>
      <c r="EW32" t="s">
        <v>179</v>
      </c>
      <c r="EX32" t="s">
        <v>157</v>
      </c>
      <c r="EY32" t="s">
        <v>158</v>
      </c>
      <c r="EZ32" t="s">
        <v>159</v>
      </c>
      <c r="FA32" t="s">
        <v>160</v>
      </c>
      <c r="FB32" t="s">
        <v>180</v>
      </c>
      <c r="FC32" t="s">
        <v>161</v>
      </c>
      <c r="FD32" t="s">
        <v>162</v>
      </c>
      <c r="FE32" t="s">
        <v>163</v>
      </c>
      <c r="FF32" t="s">
        <v>164</v>
      </c>
      <c r="FG32" t="s">
        <v>165</v>
      </c>
      <c r="FH32" t="s">
        <v>168</v>
      </c>
      <c r="FI32" t="s">
        <v>170</v>
      </c>
      <c r="FJ32" t="s">
        <v>172</v>
      </c>
      <c r="FK32" t="s">
        <v>181</v>
      </c>
      <c r="FL32" t="s">
        <v>150</v>
      </c>
      <c r="FM32" t="s">
        <v>121</v>
      </c>
      <c r="FN32" t="s">
        <v>121</v>
      </c>
      <c r="FO32" t="s">
        <v>121</v>
      </c>
      <c r="FP32" t="s">
        <v>121</v>
      </c>
      <c r="FQ32" t="s">
        <v>185</v>
      </c>
      <c r="FR32" t="s">
        <v>179</v>
      </c>
      <c r="FS32" t="s">
        <v>158</v>
      </c>
      <c r="FT32" t="s">
        <v>160</v>
      </c>
      <c r="FU32" t="s">
        <v>186</v>
      </c>
      <c r="FV32" t="s">
        <v>163</v>
      </c>
      <c r="FW32" t="s">
        <v>165</v>
      </c>
      <c r="FX32" t="s">
        <v>121</v>
      </c>
      <c r="FY32" t="s">
        <v>121</v>
      </c>
      <c r="FZ32" t="s">
        <v>121</v>
      </c>
      <c r="GA32" t="s">
        <v>121</v>
      </c>
    </row>
    <row r="33" spans="1:183">
      <c r="A33" s="1" t="s">
        <v>87</v>
      </c>
      <c r="DS33" t="s">
        <v>148</v>
      </c>
      <c r="DT33" t="s">
        <v>148</v>
      </c>
      <c r="DU33" t="s">
        <v>148</v>
      </c>
      <c r="DV33" t="s">
        <v>148</v>
      </c>
      <c r="DW33" t="s">
        <v>148</v>
      </c>
      <c r="DX33" t="s">
        <v>148</v>
      </c>
      <c r="DY33" t="s">
        <v>148</v>
      </c>
      <c r="DZ33" t="s">
        <v>148</v>
      </c>
      <c r="EA33" t="s">
        <v>148</v>
      </c>
      <c r="EB33" t="s">
        <v>148</v>
      </c>
      <c r="EC33" t="s">
        <v>148</v>
      </c>
      <c r="ED33" t="s">
        <v>148</v>
      </c>
      <c r="EE33" t="s">
        <v>148</v>
      </c>
      <c r="EF33" t="s">
        <v>148</v>
      </c>
      <c r="EG33" t="s">
        <v>148</v>
      </c>
      <c r="EH33" t="s">
        <v>166</v>
      </c>
      <c r="EI33" t="s">
        <v>166</v>
      </c>
      <c r="EJ33" t="s">
        <v>166</v>
      </c>
      <c r="EK33" t="s">
        <v>166</v>
      </c>
      <c r="EL33" t="s">
        <v>166</v>
      </c>
      <c r="EM33" t="s">
        <v>166</v>
      </c>
      <c r="EN33" t="s">
        <v>166</v>
      </c>
      <c r="EO33" t="s">
        <v>166</v>
      </c>
      <c r="EP33" t="s">
        <v>166</v>
      </c>
      <c r="EQ33" t="s">
        <v>166</v>
      </c>
      <c r="ER33" t="s">
        <v>166</v>
      </c>
      <c r="ES33" t="s">
        <v>166</v>
      </c>
      <c r="EU33" t="s">
        <v>166</v>
      </c>
      <c r="EV33" t="s">
        <v>166</v>
      </c>
      <c r="EW33" t="s">
        <v>166</v>
      </c>
      <c r="EX33" t="s">
        <v>166</v>
      </c>
      <c r="EY33" t="s">
        <v>166</v>
      </c>
      <c r="EZ33" t="s">
        <v>166</v>
      </c>
      <c r="FA33" t="s">
        <v>166</v>
      </c>
      <c r="FB33" t="s">
        <v>166</v>
      </c>
      <c r="FC33" t="s">
        <v>166</v>
      </c>
      <c r="FD33" t="s">
        <v>166</v>
      </c>
      <c r="FE33" t="s">
        <v>166</v>
      </c>
      <c r="FF33" t="s">
        <v>166</v>
      </c>
      <c r="FG33" t="s">
        <v>166</v>
      </c>
      <c r="FH33" t="s">
        <v>166</v>
      </c>
      <c r="FI33" t="s">
        <v>166</v>
      </c>
      <c r="FJ33" t="s">
        <v>166</v>
      </c>
      <c r="FK33" t="s">
        <v>166</v>
      </c>
      <c r="FL33" t="s">
        <v>166</v>
      </c>
      <c r="FQ33" t="s">
        <v>166</v>
      </c>
      <c r="FR33" t="s">
        <v>166</v>
      </c>
      <c r="FS33" t="s">
        <v>166</v>
      </c>
      <c r="FT33" t="s">
        <v>166</v>
      </c>
      <c r="FU33" t="s">
        <v>166</v>
      </c>
      <c r="FV33" t="s">
        <v>166</v>
      </c>
      <c r="FW33" t="s">
        <v>166</v>
      </c>
    </row>
    <row r="34" spans="1:183">
      <c r="A34" s="1" t="s">
        <v>88</v>
      </c>
      <c r="DS34" t="s">
        <v>149</v>
      </c>
      <c r="DT34" t="s">
        <v>151</v>
      </c>
      <c r="DU34" t="s">
        <v>151</v>
      </c>
      <c r="DV34" t="s">
        <v>151</v>
      </c>
      <c r="DW34" t="s">
        <v>151</v>
      </c>
      <c r="DX34" t="s">
        <v>151</v>
      </c>
      <c r="DY34" t="s">
        <v>151</v>
      </c>
      <c r="DZ34" t="s">
        <v>151</v>
      </c>
      <c r="EA34" t="s">
        <v>151</v>
      </c>
      <c r="EB34" t="s">
        <v>151</v>
      </c>
      <c r="EC34" t="s">
        <v>149</v>
      </c>
      <c r="ED34" t="s">
        <v>149</v>
      </c>
      <c r="EE34" t="s">
        <v>149</v>
      </c>
      <c r="EF34" t="s">
        <v>151</v>
      </c>
      <c r="EG34" t="s">
        <v>151</v>
      </c>
      <c r="EH34" t="s">
        <v>151</v>
      </c>
      <c r="EI34" t="s">
        <v>151</v>
      </c>
      <c r="EJ34" t="s">
        <v>151</v>
      </c>
      <c r="EK34" t="s">
        <v>151</v>
      </c>
      <c r="EL34" t="s">
        <v>151</v>
      </c>
      <c r="EM34" t="s">
        <v>151</v>
      </c>
      <c r="EN34" t="s">
        <v>151</v>
      </c>
      <c r="EO34" t="s">
        <v>151</v>
      </c>
      <c r="EP34" t="s">
        <v>151</v>
      </c>
      <c r="EQ34" t="s">
        <v>151</v>
      </c>
      <c r="ER34" t="s">
        <v>151</v>
      </c>
      <c r="ES34" t="s">
        <v>151</v>
      </c>
      <c r="EU34" t="s">
        <v>151</v>
      </c>
      <c r="EV34" t="s">
        <v>151</v>
      </c>
      <c r="EW34" t="s">
        <v>151</v>
      </c>
      <c r="EX34" t="s">
        <v>151</v>
      </c>
      <c r="EY34" t="s">
        <v>151</v>
      </c>
      <c r="EZ34" t="s">
        <v>151</v>
      </c>
      <c r="FA34" t="s">
        <v>151</v>
      </c>
      <c r="FB34" t="s">
        <v>151</v>
      </c>
      <c r="FC34" t="s">
        <v>151</v>
      </c>
      <c r="FD34" t="s">
        <v>151</v>
      </c>
      <c r="FE34" t="s">
        <v>151</v>
      </c>
      <c r="FF34" t="s">
        <v>151</v>
      </c>
      <c r="FG34" t="s">
        <v>151</v>
      </c>
      <c r="FH34" t="s">
        <v>151</v>
      </c>
      <c r="FI34" t="s">
        <v>151</v>
      </c>
      <c r="FJ34" t="s">
        <v>151</v>
      </c>
      <c r="FK34" t="s">
        <v>151</v>
      </c>
      <c r="FL34" t="s">
        <v>151</v>
      </c>
      <c r="FQ34" t="s">
        <v>151</v>
      </c>
      <c r="FR34" t="s">
        <v>151</v>
      </c>
      <c r="FS34" t="s">
        <v>151</v>
      </c>
      <c r="FT34" t="s">
        <v>151</v>
      </c>
      <c r="FU34" t="s">
        <v>151</v>
      </c>
      <c r="FV34" t="s">
        <v>151</v>
      </c>
      <c r="FW34" t="s">
        <v>151</v>
      </c>
    </row>
    <row r="35" spans="1:183">
      <c r="A35" s="1" t="s">
        <v>89</v>
      </c>
    </row>
    <row r="36" spans="1:183">
      <c r="A36" s="1" t="s">
        <v>90</v>
      </c>
      <c r="C36" t="s">
        <v>126</v>
      </c>
      <c r="D36" t="s">
        <v>126</v>
      </c>
      <c r="E36" t="s">
        <v>126</v>
      </c>
      <c r="F36" t="s">
        <v>126</v>
      </c>
      <c r="G36" t="s">
        <v>126</v>
      </c>
      <c r="H36" t="s">
        <v>126</v>
      </c>
      <c r="I36" t="s">
        <v>126</v>
      </c>
      <c r="J36" t="s">
        <v>126</v>
      </c>
      <c r="K36" t="s">
        <v>126</v>
      </c>
      <c r="L36" t="s">
        <v>126</v>
      </c>
      <c r="M36" t="s">
        <v>126</v>
      </c>
      <c r="N36" t="s">
        <v>126</v>
      </c>
      <c r="O36" t="s">
        <v>126</v>
      </c>
      <c r="P36" t="s">
        <v>126</v>
      </c>
      <c r="Q36" t="s">
        <v>126</v>
      </c>
      <c r="R36" t="s">
        <v>126</v>
      </c>
      <c r="S36" t="s">
        <v>126</v>
      </c>
      <c r="T36" t="s">
        <v>126</v>
      </c>
      <c r="U36" t="s">
        <v>126</v>
      </c>
      <c r="V36" t="s">
        <v>126</v>
      </c>
      <c r="W36" t="s">
        <v>126</v>
      </c>
      <c r="X36" t="s">
        <v>126</v>
      </c>
      <c r="Y36" t="s">
        <v>126</v>
      </c>
      <c r="Z36" t="s">
        <v>126</v>
      </c>
      <c r="AA36" t="s">
        <v>126</v>
      </c>
      <c r="AB36" t="s">
        <v>126</v>
      </c>
      <c r="AC36" t="s">
        <v>126</v>
      </c>
      <c r="AD36" t="s">
        <v>126</v>
      </c>
      <c r="AE36" t="s">
        <v>126</v>
      </c>
      <c r="AF36" t="s">
        <v>126</v>
      </c>
      <c r="AG36" t="s">
        <v>126</v>
      </c>
      <c r="AH36" t="s">
        <v>126</v>
      </c>
      <c r="AI36" t="s">
        <v>126</v>
      </c>
      <c r="AJ36" t="s">
        <v>126</v>
      </c>
      <c r="AK36" t="s">
        <v>126</v>
      </c>
      <c r="AL36" t="s">
        <v>126</v>
      </c>
      <c r="AM36" t="s">
        <v>126</v>
      </c>
      <c r="AN36" t="s">
        <v>126</v>
      </c>
      <c r="AO36" t="s">
        <v>126</v>
      </c>
      <c r="AP36" t="s">
        <v>126</v>
      </c>
      <c r="AQ36" t="s">
        <v>126</v>
      </c>
      <c r="AR36" t="s">
        <v>126</v>
      </c>
      <c r="AS36" t="s">
        <v>126</v>
      </c>
      <c r="AT36" t="s">
        <v>126</v>
      </c>
      <c r="AU36" t="s">
        <v>126</v>
      </c>
      <c r="AV36" t="s">
        <v>126</v>
      </c>
      <c r="AW36" t="s">
        <v>126</v>
      </c>
      <c r="AX36" t="s">
        <v>126</v>
      </c>
      <c r="AY36" t="s">
        <v>126</v>
      </c>
      <c r="AZ36" t="s">
        <v>126</v>
      </c>
      <c r="BA36" t="s">
        <v>126</v>
      </c>
      <c r="BB36" t="s">
        <v>126</v>
      </c>
      <c r="BC36" t="s">
        <v>126</v>
      </c>
      <c r="BD36" t="s">
        <v>126</v>
      </c>
      <c r="BE36" t="s">
        <v>126</v>
      </c>
      <c r="BF36" t="s">
        <v>126</v>
      </c>
      <c r="BG36" t="s">
        <v>126</v>
      </c>
      <c r="BH36" t="s">
        <v>126</v>
      </c>
      <c r="BI36" t="s">
        <v>126</v>
      </c>
      <c r="BJ36" t="s">
        <v>126</v>
      </c>
      <c r="BK36" t="s">
        <v>126</v>
      </c>
      <c r="BL36" t="s">
        <v>126</v>
      </c>
      <c r="BM36" t="s">
        <v>126</v>
      </c>
      <c r="BN36" t="s">
        <v>126</v>
      </c>
      <c r="BO36" t="s">
        <v>126</v>
      </c>
      <c r="BP36" t="s">
        <v>126</v>
      </c>
      <c r="BQ36" t="s">
        <v>126</v>
      </c>
      <c r="BR36" t="s">
        <v>126</v>
      </c>
      <c r="BS36" t="s">
        <v>126</v>
      </c>
      <c r="BT36" t="s">
        <v>126</v>
      </c>
      <c r="BU36" t="s">
        <v>126</v>
      </c>
      <c r="BV36" t="s">
        <v>126</v>
      </c>
      <c r="BW36" t="s">
        <v>126</v>
      </c>
      <c r="BX36" t="s">
        <v>126</v>
      </c>
      <c r="BY36" t="s">
        <v>126</v>
      </c>
      <c r="BZ36" t="s">
        <v>126</v>
      </c>
      <c r="CA36" t="s">
        <v>126</v>
      </c>
      <c r="CB36" t="s">
        <v>126</v>
      </c>
      <c r="CC36" t="s">
        <v>126</v>
      </c>
      <c r="CD36" t="s">
        <v>126</v>
      </c>
      <c r="CE36" t="s">
        <v>126</v>
      </c>
      <c r="CF36" t="s">
        <v>126</v>
      </c>
      <c r="CG36" t="s">
        <v>126</v>
      </c>
      <c r="CH36" t="s">
        <v>126</v>
      </c>
      <c r="CI36" t="s">
        <v>126</v>
      </c>
      <c r="CJ36" t="s">
        <v>126</v>
      </c>
      <c r="CK36" t="s">
        <v>126</v>
      </c>
      <c r="CL36" t="s">
        <v>126</v>
      </c>
      <c r="CM36" t="s">
        <v>126</v>
      </c>
      <c r="CN36" t="s">
        <v>126</v>
      </c>
      <c r="CO36" t="s">
        <v>126</v>
      </c>
      <c r="CP36" t="s">
        <v>126</v>
      </c>
      <c r="CQ36" t="s">
        <v>126</v>
      </c>
      <c r="CR36" t="s">
        <v>126</v>
      </c>
      <c r="CS36" t="s">
        <v>126</v>
      </c>
      <c r="CT36" t="s">
        <v>126</v>
      </c>
      <c r="CU36" t="s">
        <v>126</v>
      </c>
      <c r="CV36" t="s">
        <v>126</v>
      </c>
      <c r="CW36" t="s">
        <v>126</v>
      </c>
      <c r="CX36" t="s">
        <v>126</v>
      </c>
      <c r="CY36" t="s">
        <v>126</v>
      </c>
      <c r="CZ36" t="s">
        <v>126</v>
      </c>
      <c r="DA36" t="s">
        <v>126</v>
      </c>
      <c r="DB36" t="s">
        <v>126</v>
      </c>
      <c r="DC36" t="s">
        <v>126</v>
      </c>
      <c r="DD36" t="s">
        <v>126</v>
      </c>
      <c r="DE36" t="s">
        <v>126</v>
      </c>
      <c r="DF36" t="s">
        <v>126</v>
      </c>
      <c r="DG36" t="s">
        <v>126</v>
      </c>
      <c r="DH36" t="s">
        <v>126</v>
      </c>
      <c r="DI36" t="s">
        <v>126</v>
      </c>
      <c r="DJ36" t="s">
        <v>126</v>
      </c>
      <c r="DK36" t="s">
        <v>126</v>
      </c>
      <c r="DL36" t="s">
        <v>126</v>
      </c>
      <c r="DM36" t="s">
        <v>126</v>
      </c>
      <c r="DN36" t="s">
        <v>126</v>
      </c>
      <c r="DO36" t="s">
        <v>126</v>
      </c>
      <c r="DP36" t="s">
        <v>126</v>
      </c>
      <c r="DQ36" t="s">
        <v>126</v>
      </c>
      <c r="DR36" t="s">
        <v>126</v>
      </c>
      <c r="FX36" t="s">
        <v>126</v>
      </c>
    </row>
    <row r="37" spans="1:183">
      <c r="A37" s="1" t="s">
        <v>91</v>
      </c>
      <c r="FX37" t="s">
        <v>187</v>
      </c>
    </row>
    <row r="38" spans="1:183">
      <c r="A38" s="1" t="s">
        <v>92</v>
      </c>
      <c r="FX38" t="s">
        <v>188</v>
      </c>
    </row>
    <row r="39" spans="1:183">
      <c r="A39" s="1" t="s">
        <v>93</v>
      </c>
      <c r="FX39" t="s">
        <v>189</v>
      </c>
    </row>
    <row r="40" spans="1:183">
      <c r="A40" s="1" t="s">
        <v>94</v>
      </c>
      <c r="B40" t="s">
        <v>122</v>
      </c>
      <c r="FY40" t="s">
        <v>191</v>
      </c>
      <c r="GA40" t="s">
        <v>193</v>
      </c>
    </row>
    <row r="41" spans="1:183">
      <c r="A41" s="1" t="s">
        <v>95</v>
      </c>
      <c r="FZ41" t="s">
        <v>192</v>
      </c>
    </row>
    <row r="42" spans="1:183">
      <c r="A42" s="1" t="s">
        <v>96</v>
      </c>
      <c r="C42" t="s">
        <v>127</v>
      </c>
      <c r="D42" t="s">
        <v>127</v>
      </c>
      <c r="E42" t="s">
        <v>127</v>
      </c>
      <c r="F42" t="s">
        <v>127</v>
      </c>
      <c r="G42" t="s">
        <v>127</v>
      </c>
      <c r="H42" t="s">
        <v>127</v>
      </c>
      <c r="I42" t="s">
        <v>127</v>
      </c>
      <c r="J42" t="s">
        <v>127</v>
      </c>
      <c r="K42" t="s">
        <v>127</v>
      </c>
      <c r="L42" t="s">
        <v>127</v>
      </c>
      <c r="M42" t="s">
        <v>127</v>
      </c>
      <c r="N42" t="s">
        <v>127</v>
      </c>
      <c r="O42" t="s">
        <v>127</v>
      </c>
      <c r="P42" t="s">
        <v>127</v>
      </c>
      <c r="Q42" t="s">
        <v>127</v>
      </c>
      <c r="R42" t="s">
        <v>127</v>
      </c>
      <c r="S42" t="s">
        <v>127</v>
      </c>
      <c r="T42" t="s">
        <v>127</v>
      </c>
      <c r="U42" t="s">
        <v>127</v>
      </c>
      <c r="V42" t="s">
        <v>127</v>
      </c>
      <c r="W42" t="s">
        <v>127</v>
      </c>
      <c r="X42" t="s">
        <v>127</v>
      </c>
      <c r="Y42" t="s">
        <v>127</v>
      </c>
      <c r="Z42" t="s">
        <v>127</v>
      </c>
      <c r="AA42" t="s">
        <v>127</v>
      </c>
      <c r="AB42" t="s">
        <v>127</v>
      </c>
      <c r="AC42" t="s">
        <v>127</v>
      </c>
      <c r="AD42" t="s">
        <v>127</v>
      </c>
      <c r="AE42" t="s">
        <v>145</v>
      </c>
      <c r="AF42" t="s">
        <v>127</v>
      </c>
      <c r="AG42" t="s">
        <v>145</v>
      </c>
      <c r="AH42" t="s">
        <v>145</v>
      </c>
      <c r="AI42" t="s">
        <v>145</v>
      </c>
      <c r="AJ42" t="s">
        <v>145</v>
      </c>
      <c r="AK42" t="s">
        <v>145</v>
      </c>
      <c r="AL42" t="s">
        <v>145</v>
      </c>
      <c r="AM42" t="s">
        <v>145</v>
      </c>
      <c r="AN42" t="s">
        <v>145</v>
      </c>
      <c r="AO42" t="s">
        <v>145</v>
      </c>
      <c r="AP42" t="s">
        <v>145</v>
      </c>
      <c r="AQ42" t="s">
        <v>145</v>
      </c>
      <c r="AR42" t="s">
        <v>145</v>
      </c>
      <c r="AS42" t="s">
        <v>145</v>
      </c>
      <c r="AT42" t="s">
        <v>127</v>
      </c>
      <c r="AU42" t="s">
        <v>145</v>
      </c>
      <c r="AV42" t="s">
        <v>145</v>
      </c>
      <c r="AW42" t="s">
        <v>145</v>
      </c>
      <c r="AX42" t="s">
        <v>145</v>
      </c>
      <c r="AY42" t="s">
        <v>145</v>
      </c>
      <c r="AZ42" t="s">
        <v>145</v>
      </c>
      <c r="BA42" t="s">
        <v>145</v>
      </c>
      <c r="BB42" t="s">
        <v>145</v>
      </c>
      <c r="BC42" t="s">
        <v>145</v>
      </c>
      <c r="BD42" t="s">
        <v>145</v>
      </c>
      <c r="BE42" t="s">
        <v>145</v>
      </c>
      <c r="BF42" t="s">
        <v>145</v>
      </c>
      <c r="BG42" t="s">
        <v>145</v>
      </c>
      <c r="BH42" t="s">
        <v>145</v>
      </c>
      <c r="BI42" t="s">
        <v>127</v>
      </c>
      <c r="BJ42" t="s">
        <v>127</v>
      </c>
      <c r="BK42" t="s">
        <v>127</v>
      </c>
      <c r="BL42" t="s">
        <v>146</v>
      </c>
      <c r="BM42" t="s">
        <v>146</v>
      </c>
      <c r="BN42" t="s">
        <v>146</v>
      </c>
      <c r="BO42" t="s">
        <v>146</v>
      </c>
      <c r="BP42" t="s">
        <v>146</v>
      </c>
      <c r="BQ42" t="s">
        <v>146</v>
      </c>
      <c r="BR42" t="s">
        <v>146</v>
      </c>
      <c r="BS42" t="s">
        <v>146</v>
      </c>
      <c r="BT42" t="s">
        <v>146</v>
      </c>
      <c r="BU42" t="s">
        <v>146</v>
      </c>
      <c r="BV42" t="s">
        <v>146</v>
      </c>
      <c r="BW42" t="s">
        <v>146</v>
      </c>
      <c r="BX42" t="s">
        <v>146</v>
      </c>
      <c r="BY42" t="s">
        <v>146</v>
      </c>
      <c r="BZ42" t="s">
        <v>146</v>
      </c>
      <c r="CA42" t="s">
        <v>146</v>
      </c>
      <c r="CB42" t="s">
        <v>146</v>
      </c>
      <c r="CC42" t="s">
        <v>146</v>
      </c>
      <c r="CD42" t="s">
        <v>146</v>
      </c>
      <c r="CE42" t="s">
        <v>146</v>
      </c>
      <c r="CF42" t="s">
        <v>146</v>
      </c>
      <c r="CG42" t="s">
        <v>146</v>
      </c>
      <c r="CH42" t="s">
        <v>146</v>
      </c>
      <c r="CI42" t="s">
        <v>146</v>
      </c>
      <c r="CJ42" t="s">
        <v>146</v>
      </c>
      <c r="CK42" t="s">
        <v>146</v>
      </c>
      <c r="CL42" t="s">
        <v>146</v>
      </c>
      <c r="CM42" t="s">
        <v>146</v>
      </c>
      <c r="CN42" t="s">
        <v>146</v>
      </c>
      <c r="CO42" t="s">
        <v>146</v>
      </c>
      <c r="CP42" t="s">
        <v>127</v>
      </c>
      <c r="CQ42" t="s">
        <v>127</v>
      </c>
      <c r="CR42" t="s">
        <v>127</v>
      </c>
      <c r="CS42" t="s">
        <v>127</v>
      </c>
      <c r="CT42" t="s">
        <v>127</v>
      </c>
      <c r="CU42" t="s">
        <v>127</v>
      </c>
      <c r="CV42" t="s">
        <v>127</v>
      </c>
      <c r="CW42" t="s">
        <v>145</v>
      </c>
      <c r="CX42" t="s">
        <v>145</v>
      </c>
      <c r="CY42" t="s">
        <v>145</v>
      </c>
      <c r="CZ42" t="s">
        <v>145</v>
      </c>
      <c r="DA42" t="s">
        <v>145</v>
      </c>
      <c r="DB42" t="s">
        <v>145</v>
      </c>
      <c r="DC42" t="s">
        <v>145</v>
      </c>
      <c r="DD42" t="s">
        <v>145</v>
      </c>
      <c r="DE42" t="s">
        <v>145</v>
      </c>
      <c r="DF42" t="s">
        <v>145</v>
      </c>
      <c r="DG42" t="s">
        <v>146</v>
      </c>
      <c r="DH42" t="s">
        <v>146</v>
      </c>
      <c r="DI42" t="s">
        <v>146</v>
      </c>
      <c r="DJ42" t="s">
        <v>146</v>
      </c>
      <c r="DK42" t="s">
        <v>146</v>
      </c>
      <c r="DL42" t="s">
        <v>146</v>
      </c>
      <c r="DM42" t="s">
        <v>146</v>
      </c>
      <c r="DN42" t="s">
        <v>146</v>
      </c>
      <c r="DO42" t="s">
        <v>146</v>
      </c>
      <c r="DP42" t="s">
        <v>146</v>
      </c>
      <c r="DQ42" t="s">
        <v>145</v>
      </c>
      <c r="DR42" t="s">
        <v>145</v>
      </c>
    </row>
    <row r="43" spans="1:183">
      <c r="A43" s="1" t="s">
        <v>97</v>
      </c>
      <c r="C43" t="s">
        <v>128</v>
      </c>
      <c r="D43" t="s">
        <v>128</v>
      </c>
      <c r="E43" t="s">
        <v>128</v>
      </c>
      <c r="F43" t="s">
        <v>128</v>
      </c>
      <c r="G43" t="s">
        <v>128</v>
      </c>
      <c r="H43" t="s">
        <v>128</v>
      </c>
      <c r="I43" t="s">
        <v>128</v>
      </c>
      <c r="J43" t="s">
        <v>128</v>
      </c>
      <c r="K43" t="s">
        <v>128</v>
      </c>
      <c r="L43" t="s">
        <v>128</v>
      </c>
      <c r="M43" t="s">
        <v>128</v>
      </c>
      <c r="N43" t="s">
        <v>128</v>
      </c>
      <c r="O43" t="s">
        <v>128</v>
      </c>
      <c r="P43" t="s">
        <v>128</v>
      </c>
      <c r="Q43" t="s">
        <v>143</v>
      </c>
      <c r="R43" t="s">
        <v>143</v>
      </c>
      <c r="S43" t="s">
        <v>143</v>
      </c>
      <c r="T43" t="s">
        <v>143</v>
      </c>
      <c r="U43" t="s">
        <v>143</v>
      </c>
      <c r="V43" t="s">
        <v>143</v>
      </c>
      <c r="W43" t="s">
        <v>143</v>
      </c>
      <c r="X43" t="s">
        <v>143</v>
      </c>
      <c r="Y43" t="s">
        <v>144</v>
      </c>
      <c r="Z43" t="s">
        <v>144</v>
      </c>
      <c r="AA43" t="s">
        <v>144</v>
      </c>
      <c r="AB43" t="s">
        <v>144</v>
      </c>
      <c r="AC43" t="s">
        <v>144</v>
      </c>
      <c r="AD43" t="s">
        <v>128</v>
      </c>
      <c r="AE43" t="s">
        <v>128</v>
      </c>
      <c r="AF43" t="s">
        <v>128</v>
      </c>
      <c r="AG43" t="s">
        <v>134</v>
      </c>
      <c r="AH43" t="s">
        <v>128</v>
      </c>
      <c r="AI43" t="s">
        <v>128</v>
      </c>
      <c r="AJ43" t="s">
        <v>128</v>
      </c>
      <c r="AK43" t="s">
        <v>143</v>
      </c>
      <c r="AL43" t="s">
        <v>143</v>
      </c>
      <c r="AM43" t="s">
        <v>143</v>
      </c>
      <c r="AN43" t="s">
        <v>143</v>
      </c>
      <c r="AO43" t="s">
        <v>143</v>
      </c>
      <c r="AP43" t="s">
        <v>143</v>
      </c>
      <c r="AQ43" t="s">
        <v>143</v>
      </c>
      <c r="AR43" t="s">
        <v>143</v>
      </c>
      <c r="AS43" t="s">
        <v>144</v>
      </c>
      <c r="AT43" t="s">
        <v>144</v>
      </c>
      <c r="AU43" t="s">
        <v>144</v>
      </c>
      <c r="AV43" t="s">
        <v>144</v>
      </c>
      <c r="AW43" t="s">
        <v>144</v>
      </c>
      <c r="AX43" t="s">
        <v>144</v>
      </c>
      <c r="AY43" t="s">
        <v>144</v>
      </c>
      <c r="AZ43" t="s">
        <v>144</v>
      </c>
      <c r="BA43" t="s">
        <v>134</v>
      </c>
      <c r="BB43" t="s">
        <v>134</v>
      </c>
      <c r="BC43" t="s">
        <v>134</v>
      </c>
      <c r="BD43" t="s">
        <v>134</v>
      </c>
      <c r="BE43" t="s">
        <v>134</v>
      </c>
      <c r="BF43" t="s">
        <v>134</v>
      </c>
      <c r="BG43" t="s">
        <v>134</v>
      </c>
      <c r="BH43" t="s">
        <v>144</v>
      </c>
      <c r="BI43" t="s">
        <v>144</v>
      </c>
      <c r="BJ43" t="s">
        <v>144</v>
      </c>
      <c r="BK43" t="s">
        <v>134</v>
      </c>
      <c r="BL43" t="s">
        <v>144</v>
      </c>
      <c r="BM43" t="s">
        <v>144</v>
      </c>
      <c r="BN43" t="s">
        <v>143</v>
      </c>
      <c r="BO43" t="s">
        <v>143</v>
      </c>
      <c r="BP43" t="s">
        <v>143</v>
      </c>
      <c r="BQ43" t="s">
        <v>143</v>
      </c>
      <c r="BR43" t="s">
        <v>143</v>
      </c>
      <c r="BS43" t="s">
        <v>143</v>
      </c>
      <c r="BT43" t="s">
        <v>143</v>
      </c>
      <c r="BU43" t="s">
        <v>143</v>
      </c>
      <c r="BV43" t="s">
        <v>128</v>
      </c>
      <c r="BW43" t="s">
        <v>128</v>
      </c>
      <c r="BX43" t="s">
        <v>144</v>
      </c>
      <c r="BY43" t="s">
        <v>128</v>
      </c>
      <c r="BZ43" t="s">
        <v>128</v>
      </c>
      <c r="CA43" t="s">
        <v>128</v>
      </c>
      <c r="CB43" t="s">
        <v>128</v>
      </c>
      <c r="CC43" t="s">
        <v>128</v>
      </c>
      <c r="CD43" t="s">
        <v>128</v>
      </c>
      <c r="CE43" t="s">
        <v>128</v>
      </c>
      <c r="CF43" t="s">
        <v>128</v>
      </c>
      <c r="CG43" t="s">
        <v>128</v>
      </c>
      <c r="CH43" t="s">
        <v>128</v>
      </c>
      <c r="CI43" t="s">
        <v>128</v>
      </c>
      <c r="CJ43" t="s">
        <v>128</v>
      </c>
      <c r="CK43" t="s">
        <v>128</v>
      </c>
      <c r="CL43" t="s">
        <v>128</v>
      </c>
      <c r="CM43" t="s">
        <v>144</v>
      </c>
      <c r="CN43" t="s">
        <v>144</v>
      </c>
      <c r="CO43" t="s">
        <v>144</v>
      </c>
      <c r="CP43" t="s">
        <v>134</v>
      </c>
      <c r="CQ43" t="s">
        <v>134</v>
      </c>
      <c r="CR43" t="s">
        <v>134</v>
      </c>
      <c r="CS43" t="s">
        <v>134</v>
      </c>
      <c r="CT43" t="s">
        <v>134</v>
      </c>
      <c r="CU43" t="s">
        <v>134</v>
      </c>
      <c r="CV43" t="s">
        <v>134</v>
      </c>
      <c r="CW43" t="s">
        <v>128</v>
      </c>
      <c r="CX43" t="s">
        <v>128</v>
      </c>
      <c r="CY43" t="s">
        <v>128</v>
      </c>
      <c r="CZ43" t="s">
        <v>128</v>
      </c>
      <c r="DA43" t="s">
        <v>128</v>
      </c>
      <c r="DB43" t="s">
        <v>128</v>
      </c>
      <c r="DC43" t="s">
        <v>128</v>
      </c>
      <c r="DD43" t="s">
        <v>128</v>
      </c>
      <c r="DE43" t="s">
        <v>128</v>
      </c>
      <c r="DF43" t="s">
        <v>128</v>
      </c>
      <c r="DG43" t="s">
        <v>134</v>
      </c>
      <c r="DH43" t="s">
        <v>134</v>
      </c>
      <c r="DI43" t="s">
        <v>134</v>
      </c>
      <c r="DJ43" t="s">
        <v>134</v>
      </c>
      <c r="DK43" t="s">
        <v>134</v>
      </c>
      <c r="DL43" t="s">
        <v>134</v>
      </c>
      <c r="DM43" t="s">
        <v>134</v>
      </c>
      <c r="DN43" t="s">
        <v>134</v>
      </c>
      <c r="DO43" t="s">
        <v>144</v>
      </c>
      <c r="DP43" t="s">
        <v>144</v>
      </c>
      <c r="DQ43" t="s">
        <v>128</v>
      </c>
      <c r="DR43" t="s">
        <v>128</v>
      </c>
      <c r="DV43" t="s">
        <v>143</v>
      </c>
      <c r="DW43" t="s">
        <v>143</v>
      </c>
      <c r="ET43" t="s">
        <v>134</v>
      </c>
    </row>
    <row r="44" spans="1:183">
      <c r="A44" s="1" t="s">
        <v>98</v>
      </c>
      <c r="C44" t="s">
        <v>129</v>
      </c>
      <c r="D44" t="s">
        <v>129</v>
      </c>
      <c r="E44" t="s">
        <v>129</v>
      </c>
      <c r="F44" t="s">
        <v>129</v>
      </c>
      <c r="G44" t="s">
        <v>129</v>
      </c>
      <c r="H44" t="s">
        <v>129</v>
      </c>
      <c r="I44" t="s">
        <v>129</v>
      </c>
      <c r="J44" t="s">
        <v>129</v>
      </c>
      <c r="K44" t="s">
        <v>129</v>
      </c>
      <c r="L44" t="s">
        <v>129</v>
      </c>
      <c r="M44" t="s">
        <v>129</v>
      </c>
      <c r="N44" t="s">
        <v>129</v>
      </c>
      <c r="O44" t="s">
        <v>129</v>
      </c>
      <c r="P44" t="s">
        <v>129</v>
      </c>
      <c r="Q44" t="s">
        <v>129</v>
      </c>
      <c r="R44" t="s">
        <v>129</v>
      </c>
      <c r="S44" t="s">
        <v>129</v>
      </c>
      <c r="T44" t="s">
        <v>129</v>
      </c>
      <c r="U44" t="s">
        <v>129</v>
      </c>
      <c r="V44" t="s">
        <v>129</v>
      </c>
      <c r="W44" t="s">
        <v>129</v>
      </c>
      <c r="X44" t="s">
        <v>129</v>
      </c>
      <c r="Y44" t="s">
        <v>129</v>
      </c>
      <c r="Z44" t="s">
        <v>129</v>
      </c>
      <c r="AA44" t="s">
        <v>129</v>
      </c>
      <c r="AB44" t="s">
        <v>129</v>
      </c>
      <c r="AC44" t="s">
        <v>129</v>
      </c>
      <c r="AD44" t="s">
        <v>129</v>
      </c>
      <c r="AE44" t="s">
        <v>129</v>
      </c>
      <c r="AF44" t="s">
        <v>129</v>
      </c>
      <c r="AG44" t="s">
        <v>129</v>
      </c>
      <c r="AH44" t="s">
        <v>129</v>
      </c>
      <c r="AI44" t="s">
        <v>129</v>
      </c>
      <c r="AJ44" t="s">
        <v>129</v>
      </c>
      <c r="AK44" t="s">
        <v>129</v>
      </c>
      <c r="AL44" t="s">
        <v>129</v>
      </c>
      <c r="AM44" t="s">
        <v>129</v>
      </c>
      <c r="AN44" t="s">
        <v>129</v>
      </c>
      <c r="AO44" t="s">
        <v>129</v>
      </c>
      <c r="AP44" t="s">
        <v>129</v>
      </c>
      <c r="AQ44" t="s">
        <v>129</v>
      </c>
      <c r="AR44" t="s">
        <v>129</v>
      </c>
      <c r="AS44" t="s">
        <v>129</v>
      </c>
      <c r="AT44" t="s">
        <v>129</v>
      </c>
      <c r="AU44" t="s">
        <v>129</v>
      </c>
      <c r="AV44" t="s">
        <v>129</v>
      </c>
      <c r="AW44" t="s">
        <v>129</v>
      </c>
      <c r="AX44" t="s">
        <v>129</v>
      </c>
      <c r="AY44" t="s">
        <v>129</v>
      </c>
      <c r="AZ44" t="s">
        <v>129</v>
      </c>
      <c r="BA44" t="s">
        <v>129</v>
      </c>
      <c r="BB44" t="s">
        <v>129</v>
      </c>
      <c r="BC44" t="s">
        <v>129</v>
      </c>
      <c r="BD44" t="s">
        <v>129</v>
      </c>
      <c r="BE44" t="s">
        <v>129</v>
      </c>
      <c r="BF44" t="s">
        <v>129</v>
      </c>
      <c r="BG44" t="s">
        <v>129</v>
      </c>
      <c r="BH44" t="s">
        <v>129</v>
      </c>
      <c r="BI44" t="s">
        <v>129</v>
      </c>
      <c r="BJ44" t="s">
        <v>129</v>
      </c>
      <c r="BK44" t="s">
        <v>129</v>
      </c>
      <c r="BL44" t="s">
        <v>129</v>
      </c>
      <c r="BM44" t="s">
        <v>129</v>
      </c>
      <c r="BN44" t="s">
        <v>129</v>
      </c>
      <c r="BO44" t="s">
        <v>129</v>
      </c>
      <c r="BP44" t="s">
        <v>129</v>
      </c>
      <c r="BQ44" t="s">
        <v>129</v>
      </c>
      <c r="BR44" t="s">
        <v>129</v>
      </c>
      <c r="BS44" t="s">
        <v>129</v>
      </c>
      <c r="BT44" t="s">
        <v>129</v>
      </c>
      <c r="BU44" t="s">
        <v>129</v>
      </c>
      <c r="BV44" t="s">
        <v>129</v>
      </c>
      <c r="BW44" t="s">
        <v>129</v>
      </c>
      <c r="BX44" t="s">
        <v>129</v>
      </c>
      <c r="BY44" t="s">
        <v>129</v>
      </c>
      <c r="BZ44" t="s">
        <v>129</v>
      </c>
      <c r="CA44" t="s">
        <v>129</v>
      </c>
      <c r="CB44" t="s">
        <v>129</v>
      </c>
      <c r="CC44" t="s">
        <v>129</v>
      </c>
      <c r="CD44" t="s">
        <v>129</v>
      </c>
      <c r="CE44" t="s">
        <v>129</v>
      </c>
      <c r="CF44" t="s">
        <v>129</v>
      </c>
      <c r="CG44" t="s">
        <v>129</v>
      </c>
      <c r="CH44" t="s">
        <v>129</v>
      </c>
      <c r="CI44" t="s">
        <v>129</v>
      </c>
      <c r="CJ44" t="s">
        <v>129</v>
      </c>
      <c r="CK44" t="s">
        <v>129</v>
      </c>
      <c r="CL44" t="s">
        <v>129</v>
      </c>
      <c r="CM44" t="s">
        <v>129</v>
      </c>
      <c r="CN44" t="s">
        <v>129</v>
      </c>
      <c r="CO44" t="s">
        <v>129</v>
      </c>
      <c r="CP44" t="s">
        <v>129</v>
      </c>
      <c r="CQ44" t="s">
        <v>129</v>
      </c>
      <c r="CR44" t="s">
        <v>129</v>
      </c>
      <c r="CS44" t="s">
        <v>129</v>
      </c>
      <c r="CT44" t="s">
        <v>129</v>
      </c>
      <c r="CU44" t="s">
        <v>129</v>
      </c>
      <c r="CV44" t="s">
        <v>129</v>
      </c>
      <c r="CW44" t="s">
        <v>129</v>
      </c>
      <c r="CX44" t="s">
        <v>129</v>
      </c>
      <c r="CY44" t="s">
        <v>129</v>
      </c>
      <c r="CZ44" t="s">
        <v>129</v>
      </c>
      <c r="DA44" t="s">
        <v>129</v>
      </c>
      <c r="DB44" t="s">
        <v>129</v>
      </c>
      <c r="DC44" t="s">
        <v>129</v>
      </c>
      <c r="DD44" t="s">
        <v>129</v>
      </c>
      <c r="DE44" t="s">
        <v>129</v>
      </c>
      <c r="DF44" t="s">
        <v>129</v>
      </c>
      <c r="DG44" t="s">
        <v>129</v>
      </c>
      <c r="DH44" t="s">
        <v>129</v>
      </c>
      <c r="DI44" t="s">
        <v>129</v>
      </c>
      <c r="DJ44" t="s">
        <v>129</v>
      </c>
      <c r="DK44" t="s">
        <v>129</v>
      </c>
      <c r="DL44" t="s">
        <v>129</v>
      </c>
      <c r="DM44" t="s">
        <v>129</v>
      </c>
      <c r="DN44" t="s">
        <v>129</v>
      </c>
      <c r="DO44" t="s">
        <v>129</v>
      </c>
      <c r="DP44" t="s">
        <v>129</v>
      </c>
      <c r="DQ44" t="s">
        <v>129</v>
      </c>
      <c r="DR44" t="s">
        <v>129</v>
      </c>
    </row>
    <row r="45" spans="1:183">
      <c r="A45" s="1" t="s">
        <v>99</v>
      </c>
      <c r="C45" t="s">
        <v>130</v>
      </c>
      <c r="D45" t="s">
        <v>130</v>
      </c>
      <c r="E45" t="s">
        <v>130</v>
      </c>
      <c r="F45" t="s">
        <v>130</v>
      </c>
      <c r="G45" t="s">
        <v>130</v>
      </c>
      <c r="H45" t="s">
        <v>130</v>
      </c>
      <c r="I45" t="s">
        <v>130</v>
      </c>
      <c r="J45" t="s">
        <v>130</v>
      </c>
      <c r="K45" t="s">
        <v>130</v>
      </c>
      <c r="L45" t="s">
        <v>130</v>
      </c>
      <c r="M45" t="s">
        <v>130</v>
      </c>
      <c r="N45" t="s">
        <v>130</v>
      </c>
      <c r="O45" t="s">
        <v>130</v>
      </c>
      <c r="P45" t="s">
        <v>130</v>
      </c>
      <c r="Q45" t="s">
        <v>130</v>
      </c>
      <c r="R45" t="s">
        <v>130</v>
      </c>
      <c r="S45" t="s">
        <v>130</v>
      </c>
      <c r="T45" t="s">
        <v>130</v>
      </c>
      <c r="U45" t="s">
        <v>130</v>
      </c>
      <c r="V45" t="s">
        <v>130</v>
      </c>
      <c r="W45" t="s">
        <v>130</v>
      </c>
      <c r="X45" t="s">
        <v>130</v>
      </c>
      <c r="Y45" t="s">
        <v>130</v>
      </c>
      <c r="Z45" t="s">
        <v>130</v>
      </c>
      <c r="AA45" t="s">
        <v>130</v>
      </c>
      <c r="AB45" t="s">
        <v>130</v>
      </c>
      <c r="AC45" t="s">
        <v>130</v>
      </c>
      <c r="AD45" t="s">
        <v>130</v>
      </c>
      <c r="AE45" t="s">
        <v>130</v>
      </c>
      <c r="AF45" t="s">
        <v>130</v>
      </c>
      <c r="AG45" t="s">
        <v>130</v>
      </c>
      <c r="AH45" t="s">
        <v>130</v>
      </c>
      <c r="AI45" t="s">
        <v>130</v>
      </c>
      <c r="AJ45" t="s">
        <v>130</v>
      </c>
      <c r="AK45" t="s">
        <v>130</v>
      </c>
      <c r="AL45" t="s">
        <v>130</v>
      </c>
      <c r="AM45" t="s">
        <v>130</v>
      </c>
      <c r="AN45" t="s">
        <v>130</v>
      </c>
      <c r="AO45" t="s">
        <v>130</v>
      </c>
      <c r="AP45" t="s">
        <v>130</v>
      </c>
      <c r="AQ45" t="s">
        <v>130</v>
      </c>
      <c r="AR45" t="s">
        <v>130</v>
      </c>
      <c r="AS45" t="s">
        <v>130</v>
      </c>
      <c r="AT45" t="s">
        <v>130</v>
      </c>
      <c r="AU45" t="s">
        <v>130</v>
      </c>
      <c r="AV45" t="s">
        <v>130</v>
      </c>
      <c r="AW45" t="s">
        <v>130</v>
      </c>
      <c r="AX45" t="s">
        <v>130</v>
      </c>
      <c r="AY45" t="s">
        <v>130</v>
      </c>
      <c r="AZ45" t="s">
        <v>130</v>
      </c>
      <c r="BA45" t="s">
        <v>130</v>
      </c>
      <c r="BB45" t="s">
        <v>130</v>
      </c>
      <c r="BC45" t="s">
        <v>130</v>
      </c>
      <c r="BD45" t="s">
        <v>130</v>
      </c>
      <c r="BE45" t="s">
        <v>130</v>
      </c>
      <c r="BF45" t="s">
        <v>130</v>
      </c>
      <c r="BG45" t="s">
        <v>130</v>
      </c>
      <c r="BH45" t="s">
        <v>130</v>
      </c>
      <c r="BI45" t="s">
        <v>130</v>
      </c>
      <c r="BJ45" t="s">
        <v>130</v>
      </c>
      <c r="BK45" t="s">
        <v>130</v>
      </c>
      <c r="BL45" t="s">
        <v>130</v>
      </c>
      <c r="BM45" t="s">
        <v>130</v>
      </c>
      <c r="BN45" t="s">
        <v>130</v>
      </c>
      <c r="BO45" t="s">
        <v>130</v>
      </c>
      <c r="BP45" t="s">
        <v>130</v>
      </c>
      <c r="BQ45" t="s">
        <v>130</v>
      </c>
      <c r="BR45" t="s">
        <v>130</v>
      </c>
      <c r="BS45" t="s">
        <v>130</v>
      </c>
      <c r="BT45" t="s">
        <v>130</v>
      </c>
      <c r="BU45" t="s">
        <v>130</v>
      </c>
      <c r="BV45" t="s">
        <v>130</v>
      </c>
      <c r="BW45" t="s">
        <v>130</v>
      </c>
      <c r="BX45" t="s">
        <v>130</v>
      </c>
      <c r="BY45" t="s">
        <v>130</v>
      </c>
      <c r="BZ45" t="s">
        <v>130</v>
      </c>
      <c r="CA45" t="s">
        <v>130</v>
      </c>
      <c r="CB45" t="s">
        <v>130</v>
      </c>
      <c r="CC45" t="s">
        <v>130</v>
      </c>
      <c r="CD45" t="s">
        <v>130</v>
      </c>
      <c r="CE45" t="s">
        <v>130</v>
      </c>
      <c r="CF45" t="s">
        <v>130</v>
      </c>
      <c r="CG45" t="s">
        <v>130</v>
      </c>
      <c r="CH45" t="s">
        <v>130</v>
      </c>
      <c r="CI45" t="s">
        <v>130</v>
      </c>
      <c r="CJ45" t="s">
        <v>130</v>
      </c>
      <c r="CK45" t="s">
        <v>130</v>
      </c>
      <c r="CL45" t="s">
        <v>130</v>
      </c>
      <c r="CM45" t="s">
        <v>130</v>
      </c>
      <c r="CN45" t="s">
        <v>130</v>
      </c>
      <c r="CO45" t="s">
        <v>130</v>
      </c>
      <c r="CP45" t="s">
        <v>130</v>
      </c>
      <c r="CQ45" t="s">
        <v>130</v>
      </c>
      <c r="CR45" t="s">
        <v>130</v>
      </c>
      <c r="CS45" t="s">
        <v>130</v>
      </c>
      <c r="CT45" t="s">
        <v>130</v>
      </c>
      <c r="CU45" t="s">
        <v>130</v>
      </c>
      <c r="CV45" t="s">
        <v>130</v>
      </c>
      <c r="CW45" t="s">
        <v>130</v>
      </c>
      <c r="CX45" t="s">
        <v>130</v>
      </c>
      <c r="CY45" t="s">
        <v>130</v>
      </c>
      <c r="CZ45" t="s">
        <v>130</v>
      </c>
      <c r="DA45" t="s">
        <v>130</v>
      </c>
      <c r="DB45" t="s">
        <v>130</v>
      </c>
      <c r="DC45" t="s">
        <v>130</v>
      </c>
      <c r="DD45" t="s">
        <v>130</v>
      </c>
      <c r="DE45" t="s">
        <v>130</v>
      </c>
      <c r="DF45" t="s">
        <v>130</v>
      </c>
      <c r="DG45" t="s">
        <v>130</v>
      </c>
      <c r="DH45" t="s">
        <v>130</v>
      </c>
      <c r="DI45" t="s">
        <v>130</v>
      </c>
      <c r="DJ45" t="s">
        <v>130</v>
      </c>
      <c r="DK45" t="s">
        <v>130</v>
      </c>
      <c r="DL45" t="s">
        <v>130</v>
      </c>
      <c r="DM45" t="s">
        <v>130</v>
      </c>
      <c r="DN45" t="s">
        <v>130</v>
      </c>
      <c r="DO45" t="s">
        <v>130</v>
      </c>
      <c r="DP45" t="s">
        <v>130</v>
      </c>
      <c r="DQ45" t="s">
        <v>130</v>
      </c>
      <c r="DR45" t="s">
        <v>130</v>
      </c>
    </row>
    <row r="46" spans="1:183">
      <c r="A46" s="1" t="s">
        <v>100</v>
      </c>
      <c r="C46" t="s">
        <v>131</v>
      </c>
      <c r="D46" t="s">
        <v>131</v>
      </c>
      <c r="E46" t="s">
        <v>131</v>
      </c>
      <c r="F46" t="s">
        <v>131</v>
      </c>
      <c r="G46" t="s">
        <v>131</v>
      </c>
      <c r="H46" t="s">
        <v>131</v>
      </c>
      <c r="I46" t="s">
        <v>131</v>
      </c>
      <c r="J46" t="s">
        <v>131</v>
      </c>
      <c r="K46" t="s">
        <v>131</v>
      </c>
      <c r="L46" t="s">
        <v>131</v>
      </c>
      <c r="M46" t="s">
        <v>131</v>
      </c>
      <c r="N46" t="s">
        <v>131</v>
      </c>
      <c r="O46" t="s">
        <v>131</v>
      </c>
      <c r="P46" t="s">
        <v>131</v>
      </c>
      <c r="Q46" t="s">
        <v>131</v>
      </c>
      <c r="R46" t="s">
        <v>131</v>
      </c>
      <c r="S46" t="s">
        <v>131</v>
      </c>
      <c r="T46" t="s">
        <v>131</v>
      </c>
      <c r="U46" t="s">
        <v>131</v>
      </c>
      <c r="V46" t="s">
        <v>131</v>
      </c>
      <c r="W46" t="s">
        <v>131</v>
      </c>
      <c r="X46" t="s">
        <v>131</v>
      </c>
      <c r="Y46" t="s">
        <v>131</v>
      </c>
      <c r="Z46" t="s">
        <v>131</v>
      </c>
      <c r="AA46" t="s">
        <v>131</v>
      </c>
      <c r="AB46" t="s">
        <v>131</v>
      </c>
      <c r="AC46" t="s">
        <v>131</v>
      </c>
      <c r="AD46" t="s">
        <v>131</v>
      </c>
      <c r="AE46" t="s">
        <v>131</v>
      </c>
      <c r="AF46" t="s">
        <v>131</v>
      </c>
      <c r="AG46" t="s">
        <v>131</v>
      </c>
      <c r="AH46" t="s">
        <v>131</v>
      </c>
      <c r="AI46" t="s">
        <v>131</v>
      </c>
      <c r="AJ46" t="s">
        <v>131</v>
      </c>
      <c r="AK46" t="s">
        <v>131</v>
      </c>
      <c r="AL46" t="s">
        <v>131</v>
      </c>
      <c r="AM46" t="s">
        <v>131</v>
      </c>
      <c r="AN46" t="s">
        <v>131</v>
      </c>
      <c r="AO46" t="s">
        <v>131</v>
      </c>
      <c r="AP46" t="s">
        <v>131</v>
      </c>
      <c r="AQ46" t="s">
        <v>131</v>
      </c>
      <c r="AR46" t="s">
        <v>131</v>
      </c>
      <c r="AS46" t="s">
        <v>131</v>
      </c>
      <c r="AT46" t="s">
        <v>131</v>
      </c>
      <c r="AU46" t="s">
        <v>131</v>
      </c>
      <c r="AV46" t="s">
        <v>131</v>
      </c>
      <c r="AW46" t="s">
        <v>131</v>
      </c>
      <c r="AX46" t="s">
        <v>131</v>
      </c>
      <c r="AY46" t="s">
        <v>131</v>
      </c>
      <c r="AZ46" t="s">
        <v>131</v>
      </c>
      <c r="BA46" t="s">
        <v>131</v>
      </c>
      <c r="BB46" t="s">
        <v>131</v>
      </c>
      <c r="BC46" t="s">
        <v>131</v>
      </c>
      <c r="BD46" t="s">
        <v>131</v>
      </c>
      <c r="BE46" t="s">
        <v>131</v>
      </c>
      <c r="BF46" t="s">
        <v>131</v>
      </c>
      <c r="BG46" t="s">
        <v>131</v>
      </c>
      <c r="BH46" t="s">
        <v>131</v>
      </c>
      <c r="BI46" t="s">
        <v>131</v>
      </c>
      <c r="BJ46" t="s">
        <v>131</v>
      </c>
      <c r="BK46" t="s">
        <v>131</v>
      </c>
      <c r="BL46" t="s">
        <v>131</v>
      </c>
      <c r="BM46" t="s">
        <v>131</v>
      </c>
      <c r="BN46" t="s">
        <v>131</v>
      </c>
      <c r="BO46" t="s">
        <v>131</v>
      </c>
      <c r="BP46" t="s">
        <v>131</v>
      </c>
      <c r="BQ46" t="s">
        <v>131</v>
      </c>
      <c r="BR46" t="s">
        <v>131</v>
      </c>
      <c r="BS46" t="s">
        <v>131</v>
      </c>
      <c r="BT46" t="s">
        <v>131</v>
      </c>
      <c r="BU46" t="s">
        <v>131</v>
      </c>
      <c r="BV46" t="s">
        <v>131</v>
      </c>
      <c r="BW46" t="s">
        <v>131</v>
      </c>
      <c r="BX46" t="s">
        <v>131</v>
      </c>
      <c r="BY46" t="s">
        <v>131</v>
      </c>
      <c r="BZ46" t="s">
        <v>131</v>
      </c>
      <c r="CA46" t="s">
        <v>131</v>
      </c>
      <c r="CB46" t="s">
        <v>131</v>
      </c>
      <c r="CC46" t="s">
        <v>131</v>
      </c>
      <c r="CD46" t="s">
        <v>131</v>
      </c>
      <c r="CE46" t="s">
        <v>131</v>
      </c>
      <c r="CF46" t="s">
        <v>131</v>
      </c>
      <c r="CG46" t="s">
        <v>131</v>
      </c>
      <c r="CH46" t="s">
        <v>131</v>
      </c>
      <c r="CI46" t="s">
        <v>131</v>
      </c>
      <c r="CJ46" t="s">
        <v>131</v>
      </c>
      <c r="CK46" t="s">
        <v>131</v>
      </c>
      <c r="CL46" t="s">
        <v>131</v>
      </c>
      <c r="CM46" t="s">
        <v>131</v>
      </c>
      <c r="CN46" t="s">
        <v>131</v>
      </c>
      <c r="CO46" t="s">
        <v>131</v>
      </c>
      <c r="CP46" t="s">
        <v>131</v>
      </c>
      <c r="CQ46" t="s">
        <v>131</v>
      </c>
      <c r="CR46" t="s">
        <v>131</v>
      </c>
      <c r="CS46" t="s">
        <v>131</v>
      </c>
      <c r="CT46" t="s">
        <v>131</v>
      </c>
      <c r="CU46" t="s">
        <v>131</v>
      </c>
      <c r="CV46" t="s">
        <v>131</v>
      </c>
      <c r="CW46" t="s">
        <v>131</v>
      </c>
      <c r="CX46" t="s">
        <v>131</v>
      </c>
      <c r="CY46" t="s">
        <v>131</v>
      </c>
      <c r="CZ46" t="s">
        <v>131</v>
      </c>
      <c r="DA46" t="s">
        <v>131</v>
      </c>
      <c r="DB46" t="s">
        <v>131</v>
      </c>
      <c r="DC46" t="s">
        <v>131</v>
      </c>
      <c r="DD46" t="s">
        <v>131</v>
      </c>
      <c r="DE46" t="s">
        <v>131</v>
      </c>
      <c r="DF46" t="s">
        <v>131</v>
      </c>
      <c r="DG46" t="s">
        <v>131</v>
      </c>
      <c r="DH46" t="s">
        <v>131</v>
      </c>
      <c r="DI46" t="s">
        <v>131</v>
      </c>
      <c r="DJ46" t="s">
        <v>131</v>
      </c>
      <c r="DK46" t="s">
        <v>131</v>
      </c>
      <c r="DL46" t="s">
        <v>131</v>
      </c>
      <c r="DM46" t="s">
        <v>131</v>
      </c>
      <c r="DN46" t="s">
        <v>131</v>
      </c>
      <c r="DO46" t="s">
        <v>131</v>
      </c>
      <c r="DP46" t="s">
        <v>131</v>
      </c>
      <c r="DQ46" t="s">
        <v>131</v>
      </c>
      <c r="DR46" t="s">
        <v>131</v>
      </c>
    </row>
    <row r="47" spans="1:183">
      <c r="A47" s="1" t="s">
        <v>101</v>
      </c>
      <c r="C47" t="s">
        <v>132</v>
      </c>
      <c r="D47" t="s">
        <v>132</v>
      </c>
      <c r="E47" t="s">
        <v>132</v>
      </c>
      <c r="F47" t="s">
        <v>132</v>
      </c>
      <c r="G47" t="s">
        <v>132</v>
      </c>
      <c r="H47" t="s">
        <v>132</v>
      </c>
      <c r="I47" t="s">
        <v>132</v>
      </c>
      <c r="J47" t="s">
        <v>132</v>
      </c>
      <c r="K47" t="s">
        <v>132</v>
      </c>
      <c r="L47" t="s">
        <v>132</v>
      </c>
      <c r="M47" t="s">
        <v>132</v>
      </c>
      <c r="N47" t="s">
        <v>132</v>
      </c>
      <c r="O47" t="s">
        <v>132</v>
      </c>
      <c r="P47" t="s">
        <v>132</v>
      </c>
      <c r="Q47" t="s">
        <v>132</v>
      </c>
      <c r="R47" t="s">
        <v>132</v>
      </c>
      <c r="S47" t="s">
        <v>132</v>
      </c>
      <c r="T47" t="s">
        <v>132</v>
      </c>
      <c r="U47" t="s">
        <v>132</v>
      </c>
      <c r="V47" t="s">
        <v>132</v>
      </c>
      <c r="W47" t="s">
        <v>132</v>
      </c>
      <c r="X47" t="s">
        <v>132</v>
      </c>
      <c r="Y47" t="s">
        <v>132</v>
      </c>
      <c r="Z47" t="s">
        <v>132</v>
      </c>
      <c r="AA47" t="s">
        <v>132</v>
      </c>
      <c r="AB47" t="s">
        <v>132</v>
      </c>
      <c r="AC47" t="s">
        <v>132</v>
      </c>
      <c r="AD47" t="s">
        <v>132</v>
      </c>
      <c r="AE47" t="s">
        <v>132</v>
      </c>
      <c r="AF47" t="s">
        <v>132</v>
      </c>
      <c r="AG47" t="s">
        <v>132</v>
      </c>
      <c r="AH47" t="s">
        <v>132</v>
      </c>
      <c r="AI47" t="s">
        <v>132</v>
      </c>
      <c r="AJ47" t="s">
        <v>132</v>
      </c>
      <c r="AK47" t="s">
        <v>132</v>
      </c>
      <c r="AL47" t="s">
        <v>132</v>
      </c>
      <c r="AM47" t="s">
        <v>132</v>
      </c>
      <c r="AN47" t="s">
        <v>132</v>
      </c>
      <c r="AO47" t="s">
        <v>132</v>
      </c>
      <c r="AP47" t="s">
        <v>132</v>
      </c>
      <c r="AQ47" t="s">
        <v>132</v>
      </c>
      <c r="AR47" t="s">
        <v>132</v>
      </c>
      <c r="AS47" t="s">
        <v>132</v>
      </c>
      <c r="AT47" t="s">
        <v>132</v>
      </c>
      <c r="AU47" t="s">
        <v>132</v>
      </c>
      <c r="AV47" t="s">
        <v>132</v>
      </c>
      <c r="AW47" t="s">
        <v>132</v>
      </c>
      <c r="AX47" t="s">
        <v>132</v>
      </c>
      <c r="AY47" t="s">
        <v>132</v>
      </c>
      <c r="AZ47" t="s">
        <v>132</v>
      </c>
      <c r="BA47" t="s">
        <v>132</v>
      </c>
      <c r="BB47" t="s">
        <v>132</v>
      </c>
      <c r="BC47" t="s">
        <v>132</v>
      </c>
      <c r="BD47" t="s">
        <v>132</v>
      </c>
      <c r="BE47" t="s">
        <v>132</v>
      </c>
      <c r="BF47" t="s">
        <v>132</v>
      </c>
      <c r="BG47" t="s">
        <v>132</v>
      </c>
      <c r="BH47" t="s">
        <v>132</v>
      </c>
      <c r="BI47" t="s">
        <v>132</v>
      </c>
      <c r="BJ47" t="s">
        <v>132</v>
      </c>
      <c r="BK47" t="s">
        <v>132</v>
      </c>
      <c r="BL47" t="s">
        <v>132</v>
      </c>
      <c r="BM47" t="s">
        <v>132</v>
      </c>
      <c r="BN47" t="s">
        <v>132</v>
      </c>
      <c r="BO47" t="s">
        <v>132</v>
      </c>
      <c r="BP47" t="s">
        <v>132</v>
      </c>
      <c r="BQ47" t="s">
        <v>132</v>
      </c>
      <c r="BR47" t="s">
        <v>132</v>
      </c>
      <c r="BS47" t="s">
        <v>132</v>
      </c>
      <c r="BT47" t="s">
        <v>132</v>
      </c>
      <c r="BU47" t="s">
        <v>132</v>
      </c>
      <c r="BV47" t="s">
        <v>132</v>
      </c>
      <c r="BW47" t="s">
        <v>132</v>
      </c>
      <c r="BX47" t="s">
        <v>132</v>
      </c>
      <c r="BY47" t="s">
        <v>132</v>
      </c>
      <c r="BZ47" t="s">
        <v>132</v>
      </c>
      <c r="CA47" t="s">
        <v>132</v>
      </c>
      <c r="CB47" t="s">
        <v>132</v>
      </c>
      <c r="CC47" t="s">
        <v>132</v>
      </c>
      <c r="CD47" t="s">
        <v>132</v>
      </c>
      <c r="CE47" t="s">
        <v>132</v>
      </c>
      <c r="CF47" t="s">
        <v>132</v>
      </c>
      <c r="CG47" t="s">
        <v>132</v>
      </c>
      <c r="CH47" t="s">
        <v>132</v>
      </c>
      <c r="CI47" t="s">
        <v>132</v>
      </c>
      <c r="CJ47" t="s">
        <v>132</v>
      </c>
      <c r="CK47" t="s">
        <v>132</v>
      </c>
      <c r="CL47" t="s">
        <v>132</v>
      </c>
      <c r="CM47" t="s">
        <v>132</v>
      </c>
      <c r="CN47" t="s">
        <v>132</v>
      </c>
      <c r="CO47" t="s">
        <v>132</v>
      </c>
      <c r="CP47" t="s">
        <v>132</v>
      </c>
      <c r="CQ47" t="s">
        <v>132</v>
      </c>
      <c r="CR47" t="s">
        <v>132</v>
      </c>
      <c r="CS47" t="s">
        <v>132</v>
      </c>
      <c r="CT47" t="s">
        <v>132</v>
      </c>
      <c r="CU47" t="s">
        <v>132</v>
      </c>
      <c r="CV47" t="s">
        <v>132</v>
      </c>
      <c r="CW47" t="s">
        <v>132</v>
      </c>
      <c r="CX47" t="s">
        <v>132</v>
      </c>
      <c r="CY47" t="s">
        <v>132</v>
      </c>
      <c r="CZ47" t="s">
        <v>132</v>
      </c>
      <c r="DA47" t="s">
        <v>132</v>
      </c>
      <c r="DB47" t="s">
        <v>132</v>
      </c>
      <c r="DC47" t="s">
        <v>132</v>
      </c>
      <c r="DD47" t="s">
        <v>132</v>
      </c>
      <c r="DE47" t="s">
        <v>132</v>
      </c>
      <c r="DF47" t="s">
        <v>132</v>
      </c>
      <c r="DG47" t="s">
        <v>132</v>
      </c>
      <c r="DH47" t="s">
        <v>132</v>
      </c>
      <c r="DI47" t="s">
        <v>132</v>
      </c>
      <c r="DJ47" t="s">
        <v>132</v>
      </c>
      <c r="DK47" t="s">
        <v>132</v>
      </c>
      <c r="DL47" t="s">
        <v>132</v>
      </c>
      <c r="DM47" t="s">
        <v>132</v>
      </c>
      <c r="DN47" t="s">
        <v>132</v>
      </c>
      <c r="DO47" t="s">
        <v>132</v>
      </c>
      <c r="DP47" t="s">
        <v>132</v>
      </c>
      <c r="DQ47" t="s">
        <v>132</v>
      </c>
      <c r="DR47" t="s">
        <v>132</v>
      </c>
    </row>
    <row r="48" spans="1:183">
      <c r="A48" s="1" t="s">
        <v>102</v>
      </c>
      <c r="C48" t="s">
        <v>133</v>
      </c>
      <c r="D48" t="s">
        <v>133</v>
      </c>
      <c r="E48" t="s">
        <v>133</v>
      </c>
      <c r="F48" t="s">
        <v>133</v>
      </c>
      <c r="G48" t="s">
        <v>133</v>
      </c>
      <c r="H48" t="s">
        <v>133</v>
      </c>
      <c r="I48" t="s">
        <v>133</v>
      </c>
      <c r="J48" t="s">
        <v>133</v>
      </c>
      <c r="K48" t="s">
        <v>133</v>
      </c>
      <c r="L48" t="s">
        <v>133</v>
      </c>
      <c r="M48" t="s">
        <v>133</v>
      </c>
      <c r="N48" t="s">
        <v>133</v>
      </c>
      <c r="O48" t="s">
        <v>133</v>
      </c>
      <c r="P48" t="s">
        <v>133</v>
      </c>
      <c r="Q48" t="s">
        <v>133</v>
      </c>
      <c r="R48" t="s">
        <v>133</v>
      </c>
      <c r="S48" t="s">
        <v>133</v>
      </c>
      <c r="T48" t="s">
        <v>133</v>
      </c>
      <c r="U48" t="s">
        <v>133</v>
      </c>
      <c r="V48" t="s">
        <v>133</v>
      </c>
      <c r="W48" t="s">
        <v>133</v>
      </c>
      <c r="X48" t="s">
        <v>133</v>
      </c>
      <c r="Y48" t="s">
        <v>133</v>
      </c>
      <c r="Z48" t="s">
        <v>133</v>
      </c>
      <c r="AA48" t="s">
        <v>133</v>
      </c>
      <c r="AB48" t="s">
        <v>133</v>
      </c>
      <c r="AC48" t="s">
        <v>133</v>
      </c>
      <c r="AD48" t="s">
        <v>133</v>
      </c>
      <c r="AE48" t="s">
        <v>133</v>
      </c>
      <c r="AF48" t="s">
        <v>133</v>
      </c>
      <c r="AG48" t="s">
        <v>133</v>
      </c>
      <c r="AH48" t="s">
        <v>133</v>
      </c>
      <c r="AI48" t="s">
        <v>133</v>
      </c>
      <c r="AJ48" t="s">
        <v>133</v>
      </c>
      <c r="AK48" t="s">
        <v>133</v>
      </c>
      <c r="AL48" t="s">
        <v>133</v>
      </c>
      <c r="AM48" t="s">
        <v>133</v>
      </c>
      <c r="AN48" t="s">
        <v>133</v>
      </c>
      <c r="AO48" t="s">
        <v>133</v>
      </c>
      <c r="AP48" t="s">
        <v>133</v>
      </c>
      <c r="AQ48" t="s">
        <v>133</v>
      </c>
      <c r="AR48" t="s">
        <v>133</v>
      </c>
      <c r="AS48" t="s">
        <v>133</v>
      </c>
      <c r="AT48" t="s">
        <v>133</v>
      </c>
      <c r="AU48" t="s">
        <v>133</v>
      </c>
      <c r="AV48" t="s">
        <v>133</v>
      </c>
      <c r="AW48" t="s">
        <v>133</v>
      </c>
      <c r="AX48" t="s">
        <v>133</v>
      </c>
      <c r="AY48" t="s">
        <v>133</v>
      </c>
      <c r="AZ48" t="s">
        <v>133</v>
      </c>
      <c r="BA48" t="s">
        <v>133</v>
      </c>
      <c r="BB48" t="s">
        <v>133</v>
      </c>
      <c r="BC48" t="s">
        <v>133</v>
      </c>
      <c r="BD48" t="s">
        <v>133</v>
      </c>
      <c r="BE48" t="s">
        <v>133</v>
      </c>
      <c r="BF48" t="s">
        <v>133</v>
      </c>
      <c r="BG48" t="s">
        <v>133</v>
      </c>
      <c r="BH48" t="s">
        <v>133</v>
      </c>
      <c r="BI48" t="s">
        <v>133</v>
      </c>
      <c r="BJ48" t="s">
        <v>133</v>
      </c>
      <c r="BK48" t="s">
        <v>133</v>
      </c>
      <c r="BL48" t="s">
        <v>133</v>
      </c>
      <c r="BM48" t="s">
        <v>133</v>
      </c>
      <c r="BN48" t="s">
        <v>133</v>
      </c>
      <c r="BO48" t="s">
        <v>133</v>
      </c>
      <c r="BP48" t="s">
        <v>133</v>
      </c>
      <c r="BQ48" t="s">
        <v>133</v>
      </c>
      <c r="BR48" t="s">
        <v>133</v>
      </c>
      <c r="BS48" t="s">
        <v>133</v>
      </c>
      <c r="BT48" t="s">
        <v>133</v>
      </c>
      <c r="BU48" t="s">
        <v>133</v>
      </c>
      <c r="BV48" t="s">
        <v>133</v>
      </c>
      <c r="BW48" t="s">
        <v>133</v>
      </c>
      <c r="BX48" t="s">
        <v>133</v>
      </c>
      <c r="BY48" t="s">
        <v>133</v>
      </c>
      <c r="BZ48" t="s">
        <v>133</v>
      </c>
      <c r="CA48" t="s">
        <v>133</v>
      </c>
      <c r="CB48" t="s">
        <v>133</v>
      </c>
      <c r="CC48" t="s">
        <v>133</v>
      </c>
      <c r="CD48" t="s">
        <v>133</v>
      </c>
      <c r="CE48" t="s">
        <v>133</v>
      </c>
      <c r="CF48" t="s">
        <v>133</v>
      </c>
      <c r="CG48" t="s">
        <v>133</v>
      </c>
      <c r="CH48" t="s">
        <v>133</v>
      </c>
      <c r="CI48" t="s">
        <v>133</v>
      </c>
      <c r="CJ48" t="s">
        <v>133</v>
      </c>
      <c r="CK48" t="s">
        <v>133</v>
      </c>
      <c r="CL48" t="s">
        <v>133</v>
      </c>
      <c r="CM48" t="s">
        <v>133</v>
      </c>
      <c r="CN48" t="s">
        <v>133</v>
      </c>
      <c r="CO48" t="s">
        <v>133</v>
      </c>
      <c r="CP48" t="s">
        <v>133</v>
      </c>
      <c r="CQ48" t="s">
        <v>133</v>
      </c>
      <c r="CR48" t="s">
        <v>133</v>
      </c>
      <c r="CS48" t="s">
        <v>133</v>
      </c>
      <c r="CT48" t="s">
        <v>133</v>
      </c>
      <c r="CU48" t="s">
        <v>133</v>
      </c>
      <c r="CV48" t="s">
        <v>133</v>
      </c>
      <c r="CW48" t="s">
        <v>133</v>
      </c>
      <c r="CX48" t="s">
        <v>133</v>
      </c>
      <c r="CY48" t="s">
        <v>133</v>
      </c>
      <c r="CZ48" t="s">
        <v>133</v>
      </c>
      <c r="DA48" t="s">
        <v>133</v>
      </c>
      <c r="DB48" t="s">
        <v>133</v>
      </c>
      <c r="DC48" t="s">
        <v>133</v>
      </c>
      <c r="DD48" t="s">
        <v>133</v>
      </c>
      <c r="DE48" t="s">
        <v>133</v>
      </c>
      <c r="DF48" t="s">
        <v>133</v>
      </c>
      <c r="DG48" t="s">
        <v>133</v>
      </c>
      <c r="DH48" t="s">
        <v>133</v>
      </c>
      <c r="DI48" t="s">
        <v>133</v>
      </c>
      <c r="DJ48" t="s">
        <v>133</v>
      </c>
      <c r="DK48" t="s">
        <v>133</v>
      </c>
      <c r="DL48" t="s">
        <v>133</v>
      </c>
      <c r="DM48" t="s">
        <v>133</v>
      </c>
      <c r="DN48" t="s">
        <v>133</v>
      </c>
      <c r="DO48" t="s">
        <v>133</v>
      </c>
      <c r="DP48" t="s">
        <v>133</v>
      </c>
      <c r="DQ48" t="s">
        <v>133</v>
      </c>
      <c r="DR48" t="s">
        <v>133</v>
      </c>
    </row>
    <row r="49" spans="1:180">
      <c r="A49" s="1" t="s">
        <v>103</v>
      </c>
      <c r="C49" t="s">
        <v>134</v>
      </c>
      <c r="D49" t="s">
        <v>134</v>
      </c>
      <c r="E49" t="s">
        <v>134</v>
      </c>
      <c r="F49" t="s">
        <v>134</v>
      </c>
      <c r="G49" t="s">
        <v>134</v>
      </c>
      <c r="H49" t="s">
        <v>134</v>
      </c>
      <c r="I49" t="s">
        <v>134</v>
      </c>
      <c r="J49" t="s">
        <v>134</v>
      </c>
      <c r="K49" t="s">
        <v>134</v>
      </c>
      <c r="L49" t="s">
        <v>134</v>
      </c>
      <c r="M49" t="s">
        <v>134</v>
      </c>
      <c r="N49" t="s">
        <v>134</v>
      </c>
      <c r="O49" t="s">
        <v>134</v>
      </c>
      <c r="P49" t="s">
        <v>134</v>
      </c>
      <c r="Q49" t="s">
        <v>134</v>
      </c>
      <c r="R49" t="s">
        <v>134</v>
      </c>
      <c r="S49" t="s">
        <v>134</v>
      </c>
      <c r="T49" t="s">
        <v>134</v>
      </c>
      <c r="U49" t="s">
        <v>134</v>
      </c>
      <c r="V49" t="s">
        <v>134</v>
      </c>
      <c r="W49" t="s">
        <v>134</v>
      </c>
      <c r="X49" t="s">
        <v>134</v>
      </c>
      <c r="Y49" t="s">
        <v>134</v>
      </c>
      <c r="Z49" t="s">
        <v>134</v>
      </c>
      <c r="AA49" t="s">
        <v>134</v>
      </c>
      <c r="AB49" t="s">
        <v>134</v>
      </c>
      <c r="AC49" t="s">
        <v>134</v>
      </c>
      <c r="AD49" t="s">
        <v>134</v>
      </c>
      <c r="AE49" t="s">
        <v>134</v>
      </c>
      <c r="AF49" t="s">
        <v>134</v>
      </c>
      <c r="AG49" t="s">
        <v>134</v>
      </c>
      <c r="AH49" t="s">
        <v>134</v>
      </c>
      <c r="AI49" t="s">
        <v>134</v>
      </c>
      <c r="AJ49" t="s">
        <v>134</v>
      </c>
      <c r="AK49" t="s">
        <v>134</v>
      </c>
      <c r="AL49" t="s">
        <v>134</v>
      </c>
      <c r="AM49" t="s">
        <v>134</v>
      </c>
      <c r="AN49" t="s">
        <v>134</v>
      </c>
      <c r="AO49" t="s">
        <v>134</v>
      </c>
      <c r="AP49" t="s">
        <v>134</v>
      </c>
      <c r="AQ49" t="s">
        <v>134</v>
      </c>
      <c r="AR49" t="s">
        <v>134</v>
      </c>
      <c r="AS49" t="s">
        <v>134</v>
      </c>
      <c r="AT49" t="s">
        <v>134</v>
      </c>
      <c r="AU49" t="s">
        <v>134</v>
      </c>
      <c r="AV49" t="s">
        <v>134</v>
      </c>
      <c r="AW49" t="s">
        <v>134</v>
      </c>
      <c r="AX49" t="s">
        <v>134</v>
      </c>
      <c r="AY49" t="s">
        <v>134</v>
      </c>
      <c r="AZ49" t="s">
        <v>134</v>
      </c>
      <c r="BA49" t="s">
        <v>134</v>
      </c>
      <c r="BB49" t="s">
        <v>134</v>
      </c>
      <c r="BC49" t="s">
        <v>134</v>
      </c>
      <c r="BD49" t="s">
        <v>134</v>
      </c>
      <c r="BE49" t="s">
        <v>134</v>
      </c>
      <c r="BF49" t="s">
        <v>134</v>
      </c>
      <c r="BG49" t="s">
        <v>134</v>
      </c>
      <c r="BH49" t="s">
        <v>134</v>
      </c>
      <c r="BI49" t="s">
        <v>134</v>
      </c>
      <c r="BJ49" t="s">
        <v>134</v>
      </c>
      <c r="BK49" t="s">
        <v>134</v>
      </c>
      <c r="BL49" t="s">
        <v>134</v>
      </c>
      <c r="BM49" t="s">
        <v>134</v>
      </c>
      <c r="BN49" t="s">
        <v>134</v>
      </c>
      <c r="BO49" t="s">
        <v>134</v>
      </c>
      <c r="BP49" t="s">
        <v>134</v>
      </c>
      <c r="BQ49" t="s">
        <v>134</v>
      </c>
      <c r="BR49" t="s">
        <v>134</v>
      </c>
      <c r="BS49" t="s">
        <v>134</v>
      </c>
      <c r="BT49" t="s">
        <v>134</v>
      </c>
      <c r="BU49" t="s">
        <v>134</v>
      </c>
      <c r="BV49" t="s">
        <v>134</v>
      </c>
      <c r="BW49" t="s">
        <v>134</v>
      </c>
      <c r="BX49" t="s">
        <v>134</v>
      </c>
      <c r="BY49" t="s">
        <v>134</v>
      </c>
      <c r="BZ49" t="s">
        <v>134</v>
      </c>
      <c r="CA49" t="s">
        <v>134</v>
      </c>
      <c r="CB49" t="s">
        <v>134</v>
      </c>
      <c r="CC49" t="s">
        <v>134</v>
      </c>
      <c r="CD49" t="s">
        <v>134</v>
      </c>
      <c r="CE49" t="s">
        <v>134</v>
      </c>
      <c r="CF49" t="s">
        <v>134</v>
      </c>
      <c r="CG49" t="s">
        <v>134</v>
      </c>
      <c r="CH49" t="s">
        <v>134</v>
      </c>
      <c r="CI49" t="s">
        <v>134</v>
      </c>
      <c r="CJ49" t="s">
        <v>134</v>
      </c>
      <c r="CK49" t="s">
        <v>134</v>
      </c>
      <c r="CL49" t="s">
        <v>134</v>
      </c>
      <c r="CM49" t="s">
        <v>134</v>
      </c>
      <c r="CN49" t="s">
        <v>134</v>
      </c>
      <c r="CO49" t="s">
        <v>134</v>
      </c>
      <c r="CP49" t="s">
        <v>134</v>
      </c>
      <c r="CQ49" t="s">
        <v>134</v>
      </c>
      <c r="CR49" t="s">
        <v>134</v>
      </c>
      <c r="CS49" t="s">
        <v>134</v>
      </c>
      <c r="CT49" t="s">
        <v>134</v>
      </c>
      <c r="CU49" t="s">
        <v>134</v>
      </c>
      <c r="CV49" t="s">
        <v>134</v>
      </c>
      <c r="CW49" t="s">
        <v>134</v>
      </c>
      <c r="CX49" t="s">
        <v>134</v>
      </c>
      <c r="CY49" t="s">
        <v>134</v>
      </c>
      <c r="CZ49" t="s">
        <v>134</v>
      </c>
      <c r="DA49" t="s">
        <v>134</v>
      </c>
      <c r="DB49" t="s">
        <v>134</v>
      </c>
      <c r="DC49" t="s">
        <v>134</v>
      </c>
      <c r="DD49" t="s">
        <v>134</v>
      </c>
      <c r="DE49" t="s">
        <v>134</v>
      </c>
      <c r="DF49" t="s">
        <v>134</v>
      </c>
      <c r="DG49" t="s">
        <v>134</v>
      </c>
      <c r="DH49" t="s">
        <v>134</v>
      </c>
      <c r="DI49" t="s">
        <v>134</v>
      </c>
      <c r="DJ49" t="s">
        <v>134</v>
      </c>
      <c r="DK49" t="s">
        <v>134</v>
      </c>
      <c r="DL49" t="s">
        <v>134</v>
      </c>
      <c r="DM49" t="s">
        <v>134</v>
      </c>
      <c r="DN49" t="s">
        <v>134</v>
      </c>
      <c r="DO49" t="s">
        <v>134</v>
      </c>
      <c r="DP49" t="s">
        <v>134</v>
      </c>
      <c r="DQ49" t="s">
        <v>134</v>
      </c>
      <c r="DR49" t="s">
        <v>134</v>
      </c>
    </row>
    <row r="50" spans="1:180">
      <c r="A50" s="1" t="s">
        <v>104</v>
      </c>
      <c r="DV50" t="s">
        <v>153</v>
      </c>
      <c r="DW50" t="s">
        <v>145</v>
      </c>
    </row>
    <row r="51" spans="1:180">
      <c r="A51" s="1" t="s">
        <v>105</v>
      </c>
      <c r="DV51" t="s">
        <v>154</v>
      </c>
      <c r="DW51" t="s">
        <v>154</v>
      </c>
    </row>
    <row r="52" spans="1:180">
      <c r="A52" s="1" t="s">
        <v>106</v>
      </c>
      <c r="DV52" t="s">
        <v>138</v>
      </c>
      <c r="DW52" t="s">
        <v>138</v>
      </c>
    </row>
    <row r="53" spans="1:180">
      <c r="A53" s="1" t="s">
        <v>107</v>
      </c>
      <c r="ET53" t="s">
        <v>176</v>
      </c>
      <c r="FM53" t="s">
        <v>182</v>
      </c>
      <c r="FN53" t="s">
        <v>182</v>
      </c>
      <c r="FO53" t="s">
        <v>182</v>
      </c>
      <c r="FP53" t="s">
        <v>182</v>
      </c>
    </row>
    <row r="54" spans="1:180">
      <c r="A54" s="1" t="s">
        <v>108</v>
      </c>
      <c r="C54" t="s">
        <v>135</v>
      </c>
      <c r="D54" t="s">
        <v>135</v>
      </c>
      <c r="E54" t="s">
        <v>135</v>
      </c>
      <c r="F54" t="s">
        <v>135</v>
      </c>
      <c r="G54" t="s">
        <v>135</v>
      </c>
      <c r="H54" t="s">
        <v>135</v>
      </c>
      <c r="I54" t="s">
        <v>135</v>
      </c>
      <c r="J54" t="s">
        <v>135</v>
      </c>
      <c r="K54" t="s">
        <v>135</v>
      </c>
      <c r="L54" t="s">
        <v>135</v>
      </c>
      <c r="M54" t="s">
        <v>135</v>
      </c>
      <c r="N54" t="s">
        <v>135</v>
      </c>
      <c r="O54" t="s">
        <v>135</v>
      </c>
      <c r="P54" t="s">
        <v>135</v>
      </c>
      <c r="Q54" t="s">
        <v>135</v>
      </c>
      <c r="R54" t="s">
        <v>135</v>
      </c>
      <c r="S54" t="s">
        <v>135</v>
      </c>
      <c r="T54" t="s">
        <v>135</v>
      </c>
      <c r="U54" t="s">
        <v>135</v>
      </c>
      <c r="V54" t="s">
        <v>135</v>
      </c>
      <c r="W54" t="s">
        <v>135</v>
      </c>
      <c r="X54" t="s">
        <v>135</v>
      </c>
      <c r="Y54" t="s">
        <v>135</v>
      </c>
      <c r="Z54" t="s">
        <v>135</v>
      </c>
      <c r="AA54" t="s">
        <v>135</v>
      </c>
      <c r="AB54" t="s">
        <v>135</v>
      </c>
      <c r="AC54" t="s">
        <v>135</v>
      </c>
      <c r="AD54" t="s">
        <v>135</v>
      </c>
      <c r="AE54" t="s">
        <v>135</v>
      </c>
      <c r="AF54" t="s">
        <v>135</v>
      </c>
      <c r="AG54" t="s">
        <v>135</v>
      </c>
      <c r="AH54" t="s">
        <v>135</v>
      </c>
      <c r="AI54" t="s">
        <v>135</v>
      </c>
      <c r="AJ54" t="s">
        <v>135</v>
      </c>
      <c r="AK54" t="s">
        <v>135</v>
      </c>
      <c r="AL54" t="s">
        <v>135</v>
      </c>
      <c r="AM54" t="s">
        <v>135</v>
      </c>
      <c r="AN54" t="s">
        <v>135</v>
      </c>
      <c r="AO54" t="s">
        <v>135</v>
      </c>
      <c r="AP54" t="s">
        <v>135</v>
      </c>
      <c r="AQ54" t="s">
        <v>135</v>
      </c>
      <c r="AR54" t="s">
        <v>135</v>
      </c>
      <c r="AS54" t="s">
        <v>135</v>
      </c>
      <c r="AT54" t="s">
        <v>135</v>
      </c>
      <c r="AU54" t="s">
        <v>135</v>
      </c>
      <c r="AV54" t="s">
        <v>135</v>
      </c>
      <c r="AW54" t="s">
        <v>135</v>
      </c>
      <c r="AX54" t="s">
        <v>135</v>
      </c>
      <c r="AY54" t="s">
        <v>135</v>
      </c>
      <c r="AZ54" t="s">
        <v>135</v>
      </c>
      <c r="BA54" t="s">
        <v>135</v>
      </c>
      <c r="BB54" t="s">
        <v>135</v>
      </c>
      <c r="BC54" t="s">
        <v>135</v>
      </c>
      <c r="BD54" t="s">
        <v>135</v>
      </c>
      <c r="BE54" t="s">
        <v>135</v>
      </c>
      <c r="BF54" t="s">
        <v>135</v>
      </c>
      <c r="BG54" t="s">
        <v>135</v>
      </c>
      <c r="BH54" t="s">
        <v>135</v>
      </c>
      <c r="BI54" t="s">
        <v>135</v>
      </c>
      <c r="BJ54" t="s">
        <v>135</v>
      </c>
      <c r="BK54" t="s">
        <v>135</v>
      </c>
      <c r="BL54" t="s">
        <v>135</v>
      </c>
      <c r="BM54" t="s">
        <v>135</v>
      </c>
      <c r="BN54" t="s">
        <v>135</v>
      </c>
      <c r="BO54" t="s">
        <v>135</v>
      </c>
      <c r="BP54" t="s">
        <v>135</v>
      </c>
      <c r="BQ54" t="s">
        <v>135</v>
      </c>
      <c r="BR54" t="s">
        <v>135</v>
      </c>
      <c r="BS54" t="s">
        <v>135</v>
      </c>
      <c r="BT54" t="s">
        <v>135</v>
      </c>
      <c r="BU54" t="s">
        <v>135</v>
      </c>
      <c r="BV54" t="s">
        <v>135</v>
      </c>
      <c r="BW54" t="s">
        <v>135</v>
      </c>
      <c r="BX54" t="s">
        <v>135</v>
      </c>
      <c r="BY54" t="s">
        <v>135</v>
      </c>
      <c r="BZ54" t="s">
        <v>135</v>
      </c>
      <c r="CA54" t="s">
        <v>135</v>
      </c>
      <c r="CB54" t="s">
        <v>135</v>
      </c>
      <c r="CC54" t="s">
        <v>135</v>
      </c>
      <c r="CD54" t="s">
        <v>135</v>
      </c>
      <c r="CE54" t="s">
        <v>135</v>
      </c>
      <c r="CF54" t="s">
        <v>135</v>
      </c>
      <c r="CG54" t="s">
        <v>135</v>
      </c>
      <c r="CH54" t="s">
        <v>135</v>
      </c>
      <c r="CI54" t="s">
        <v>135</v>
      </c>
      <c r="CJ54" t="s">
        <v>135</v>
      </c>
      <c r="CK54" t="s">
        <v>135</v>
      </c>
      <c r="CL54" t="s">
        <v>135</v>
      </c>
      <c r="CM54" t="s">
        <v>135</v>
      </c>
      <c r="CN54" t="s">
        <v>135</v>
      </c>
      <c r="CO54" t="s">
        <v>135</v>
      </c>
      <c r="CP54" t="s">
        <v>135</v>
      </c>
      <c r="CQ54" t="s">
        <v>135</v>
      </c>
      <c r="CR54" t="s">
        <v>135</v>
      </c>
      <c r="CS54" t="s">
        <v>135</v>
      </c>
      <c r="CT54" t="s">
        <v>135</v>
      </c>
      <c r="CU54" t="s">
        <v>135</v>
      </c>
      <c r="CV54" t="s">
        <v>135</v>
      </c>
      <c r="CW54" t="s">
        <v>135</v>
      </c>
      <c r="CX54" t="s">
        <v>135</v>
      </c>
      <c r="CY54" t="s">
        <v>135</v>
      </c>
      <c r="CZ54" t="s">
        <v>135</v>
      </c>
      <c r="DA54" t="s">
        <v>135</v>
      </c>
      <c r="DB54" t="s">
        <v>135</v>
      </c>
      <c r="DC54" t="s">
        <v>135</v>
      </c>
      <c r="DD54" t="s">
        <v>135</v>
      </c>
      <c r="DE54" t="s">
        <v>135</v>
      </c>
      <c r="DF54" t="s">
        <v>135</v>
      </c>
      <c r="DG54" t="s">
        <v>135</v>
      </c>
      <c r="DH54" t="s">
        <v>135</v>
      </c>
      <c r="DI54" t="s">
        <v>135</v>
      </c>
      <c r="DJ54" t="s">
        <v>135</v>
      </c>
      <c r="DK54" t="s">
        <v>135</v>
      </c>
      <c r="DL54" t="s">
        <v>135</v>
      </c>
      <c r="DM54" t="s">
        <v>135</v>
      </c>
      <c r="DN54" t="s">
        <v>135</v>
      </c>
      <c r="DO54" t="s">
        <v>135</v>
      </c>
      <c r="DP54" t="s">
        <v>135</v>
      </c>
      <c r="DQ54" t="s">
        <v>135</v>
      </c>
      <c r="DR54" t="s">
        <v>135</v>
      </c>
      <c r="ET54" t="s">
        <v>177</v>
      </c>
      <c r="FM54" t="s">
        <v>183</v>
      </c>
      <c r="FN54" t="s">
        <v>183</v>
      </c>
      <c r="FO54" t="s">
        <v>183</v>
      </c>
      <c r="FP54" t="s">
        <v>183</v>
      </c>
      <c r="FX54" t="s">
        <v>183</v>
      </c>
    </row>
    <row r="55" spans="1:180">
      <c r="A55" s="1" t="s">
        <v>109</v>
      </c>
      <c r="FM55" t="s">
        <v>184</v>
      </c>
      <c r="FN55" t="s">
        <v>184</v>
      </c>
      <c r="FO55" t="s">
        <v>184</v>
      </c>
      <c r="FP55" t="s">
        <v>184</v>
      </c>
    </row>
    <row r="56" spans="1:180">
      <c r="A56" s="1" t="s">
        <v>110</v>
      </c>
      <c r="FM56" t="s">
        <v>136</v>
      </c>
      <c r="FN56" t="s">
        <v>136</v>
      </c>
      <c r="FO56" t="s">
        <v>136</v>
      </c>
      <c r="FP56" t="s">
        <v>136</v>
      </c>
    </row>
    <row r="57" spans="1:180">
      <c r="A57" s="1" t="s">
        <v>111</v>
      </c>
      <c r="FX57" t="s">
        <v>190</v>
      </c>
    </row>
    <row r="58" spans="1:180">
      <c r="A58" s="1" t="s">
        <v>112</v>
      </c>
      <c r="B58" t="s">
        <v>123</v>
      </c>
    </row>
    <row r="59" spans="1:180">
      <c r="A59" s="1" t="s">
        <v>113</v>
      </c>
      <c r="B59" t="s">
        <v>124</v>
      </c>
    </row>
    <row r="60" spans="1:180">
      <c r="A60" s="1" t="s">
        <v>114</v>
      </c>
      <c r="B60" t="s">
        <v>125</v>
      </c>
    </row>
    <row r="61" spans="1:180">
      <c r="A61" s="1" t="s">
        <v>115</v>
      </c>
      <c r="C61" t="s">
        <v>136</v>
      </c>
      <c r="D61" t="s">
        <v>136</v>
      </c>
      <c r="E61" t="s">
        <v>136</v>
      </c>
      <c r="F61" t="s">
        <v>136</v>
      </c>
      <c r="G61" t="s">
        <v>136</v>
      </c>
      <c r="H61" t="s">
        <v>136</v>
      </c>
      <c r="I61" t="s">
        <v>136</v>
      </c>
      <c r="J61" t="s">
        <v>136</v>
      </c>
      <c r="K61" t="s">
        <v>136</v>
      </c>
      <c r="L61" t="s">
        <v>136</v>
      </c>
      <c r="M61" t="s">
        <v>136</v>
      </c>
      <c r="N61" t="s">
        <v>136</v>
      </c>
      <c r="O61" t="s">
        <v>136</v>
      </c>
      <c r="P61" t="s">
        <v>136</v>
      </c>
      <c r="Q61" t="s">
        <v>136</v>
      </c>
      <c r="R61" t="s">
        <v>136</v>
      </c>
      <c r="S61" t="s">
        <v>136</v>
      </c>
      <c r="T61" t="s">
        <v>136</v>
      </c>
      <c r="U61" t="s">
        <v>136</v>
      </c>
      <c r="V61" t="s">
        <v>136</v>
      </c>
      <c r="W61" t="s">
        <v>136</v>
      </c>
      <c r="X61" t="s">
        <v>136</v>
      </c>
      <c r="Y61" t="s">
        <v>136</v>
      </c>
      <c r="Z61" t="s">
        <v>136</v>
      </c>
      <c r="AA61" t="s">
        <v>136</v>
      </c>
      <c r="AB61" t="s">
        <v>136</v>
      </c>
      <c r="AC61" t="s">
        <v>136</v>
      </c>
      <c r="AD61" t="s">
        <v>136</v>
      </c>
      <c r="AE61" t="s">
        <v>136</v>
      </c>
      <c r="AF61" t="s">
        <v>136</v>
      </c>
      <c r="AG61" t="s">
        <v>136</v>
      </c>
      <c r="AH61" t="s">
        <v>136</v>
      </c>
      <c r="AI61" t="s">
        <v>136</v>
      </c>
      <c r="AJ61" t="s">
        <v>136</v>
      </c>
      <c r="AK61" t="s">
        <v>136</v>
      </c>
      <c r="AL61" t="s">
        <v>136</v>
      </c>
      <c r="AM61" t="s">
        <v>136</v>
      </c>
      <c r="AN61" t="s">
        <v>136</v>
      </c>
      <c r="AO61" t="s">
        <v>136</v>
      </c>
      <c r="AP61" t="s">
        <v>136</v>
      </c>
      <c r="AQ61" t="s">
        <v>136</v>
      </c>
      <c r="AR61" t="s">
        <v>136</v>
      </c>
      <c r="AS61" t="s">
        <v>136</v>
      </c>
      <c r="AT61" t="s">
        <v>136</v>
      </c>
      <c r="AU61" t="s">
        <v>136</v>
      </c>
      <c r="AV61" t="s">
        <v>136</v>
      </c>
      <c r="AW61" t="s">
        <v>136</v>
      </c>
      <c r="AX61" t="s">
        <v>136</v>
      </c>
      <c r="AY61" t="s">
        <v>136</v>
      </c>
      <c r="AZ61" t="s">
        <v>136</v>
      </c>
      <c r="BA61" t="s">
        <v>136</v>
      </c>
      <c r="BB61" t="s">
        <v>136</v>
      </c>
      <c r="BC61" t="s">
        <v>136</v>
      </c>
      <c r="BD61" t="s">
        <v>136</v>
      </c>
      <c r="BE61" t="s">
        <v>136</v>
      </c>
      <c r="BF61" t="s">
        <v>136</v>
      </c>
      <c r="BG61" t="s">
        <v>136</v>
      </c>
      <c r="BH61" t="s">
        <v>136</v>
      </c>
      <c r="BI61" t="s">
        <v>136</v>
      </c>
      <c r="BJ61" t="s">
        <v>136</v>
      </c>
      <c r="BK61" t="s">
        <v>136</v>
      </c>
      <c r="BL61" t="s">
        <v>136</v>
      </c>
      <c r="BM61" t="s">
        <v>136</v>
      </c>
      <c r="BN61" t="s">
        <v>136</v>
      </c>
      <c r="BO61" t="s">
        <v>136</v>
      </c>
      <c r="BP61" t="s">
        <v>136</v>
      </c>
      <c r="BQ61" t="s">
        <v>136</v>
      </c>
      <c r="BR61" t="s">
        <v>136</v>
      </c>
      <c r="BS61" t="s">
        <v>136</v>
      </c>
      <c r="BT61" t="s">
        <v>136</v>
      </c>
      <c r="BU61" t="s">
        <v>136</v>
      </c>
      <c r="BV61" t="s">
        <v>136</v>
      </c>
      <c r="BW61" t="s">
        <v>136</v>
      </c>
      <c r="BX61" t="s">
        <v>136</v>
      </c>
      <c r="BY61" t="s">
        <v>136</v>
      </c>
      <c r="BZ61" t="s">
        <v>136</v>
      </c>
      <c r="CA61" t="s">
        <v>136</v>
      </c>
      <c r="CB61" t="s">
        <v>136</v>
      </c>
      <c r="CC61" t="s">
        <v>136</v>
      </c>
      <c r="CD61" t="s">
        <v>136</v>
      </c>
      <c r="CE61" t="s">
        <v>136</v>
      </c>
      <c r="CF61" t="s">
        <v>136</v>
      </c>
      <c r="CG61" t="s">
        <v>136</v>
      </c>
      <c r="CH61" t="s">
        <v>136</v>
      </c>
      <c r="CI61" t="s">
        <v>136</v>
      </c>
      <c r="CJ61" t="s">
        <v>136</v>
      </c>
      <c r="CK61" t="s">
        <v>136</v>
      </c>
      <c r="CL61" t="s">
        <v>136</v>
      </c>
      <c r="CM61" t="s">
        <v>136</v>
      </c>
      <c r="CN61" t="s">
        <v>136</v>
      </c>
      <c r="CO61" t="s">
        <v>136</v>
      </c>
      <c r="CP61" t="s">
        <v>136</v>
      </c>
      <c r="CQ61" t="s">
        <v>136</v>
      </c>
      <c r="CR61" t="s">
        <v>136</v>
      </c>
      <c r="CS61" t="s">
        <v>136</v>
      </c>
      <c r="CT61" t="s">
        <v>136</v>
      </c>
      <c r="CU61" t="s">
        <v>136</v>
      </c>
      <c r="CV61" t="s">
        <v>136</v>
      </c>
      <c r="CW61" t="s">
        <v>136</v>
      </c>
      <c r="CX61" t="s">
        <v>136</v>
      </c>
      <c r="CY61" t="s">
        <v>136</v>
      </c>
      <c r="CZ61" t="s">
        <v>136</v>
      </c>
      <c r="DA61" t="s">
        <v>136</v>
      </c>
      <c r="DB61" t="s">
        <v>136</v>
      </c>
      <c r="DC61" t="s">
        <v>136</v>
      </c>
      <c r="DD61" t="s">
        <v>136</v>
      </c>
      <c r="DE61" t="s">
        <v>136</v>
      </c>
      <c r="DF61" t="s">
        <v>136</v>
      </c>
      <c r="DG61" t="s">
        <v>136</v>
      </c>
      <c r="DH61" t="s">
        <v>136</v>
      </c>
      <c r="DI61" t="s">
        <v>136</v>
      </c>
      <c r="DJ61" t="s">
        <v>136</v>
      </c>
      <c r="DK61" t="s">
        <v>136</v>
      </c>
      <c r="DL61" t="s">
        <v>136</v>
      </c>
      <c r="DM61" t="s">
        <v>136</v>
      </c>
      <c r="DN61" t="s">
        <v>136</v>
      </c>
      <c r="DO61" t="s">
        <v>136</v>
      </c>
      <c r="DP61" t="s">
        <v>136</v>
      </c>
      <c r="DQ61" t="s">
        <v>136</v>
      </c>
      <c r="DR61" t="s">
        <v>136</v>
      </c>
    </row>
    <row r="62" spans="1:180">
      <c r="A62" s="1" t="s">
        <v>116</v>
      </c>
      <c r="C62" t="s">
        <v>134</v>
      </c>
      <c r="D62" t="s">
        <v>134</v>
      </c>
      <c r="E62" t="s">
        <v>134</v>
      </c>
      <c r="F62" t="s">
        <v>134</v>
      </c>
      <c r="G62" t="s">
        <v>134</v>
      </c>
      <c r="H62" t="s">
        <v>134</v>
      </c>
      <c r="I62" t="s">
        <v>134</v>
      </c>
      <c r="J62" t="s">
        <v>134</v>
      </c>
      <c r="K62" t="s">
        <v>134</v>
      </c>
      <c r="L62" t="s">
        <v>134</v>
      </c>
      <c r="M62" t="s">
        <v>134</v>
      </c>
      <c r="N62" t="s">
        <v>134</v>
      </c>
      <c r="O62" t="s">
        <v>134</v>
      </c>
      <c r="P62" t="s">
        <v>134</v>
      </c>
      <c r="Q62" t="s">
        <v>134</v>
      </c>
      <c r="R62" t="s">
        <v>134</v>
      </c>
      <c r="S62" t="s">
        <v>134</v>
      </c>
      <c r="T62" t="s">
        <v>134</v>
      </c>
      <c r="U62" t="s">
        <v>134</v>
      </c>
      <c r="V62" t="s">
        <v>134</v>
      </c>
      <c r="W62" t="s">
        <v>134</v>
      </c>
      <c r="X62" t="s">
        <v>134</v>
      </c>
      <c r="Y62" t="s">
        <v>134</v>
      </c>
      <c r="Z62" t="s">
        <v>134</v>
      </c>
      <c r="AA62" t="s">
        <v>134</v>
      </c>
      <c r="AB62" t="s">
        <v>134</v>
      </c>
      <c r="AC62" t="s">
        <v>134</v>
      </c>
      <c r="AD62" t="s">
        <v>134</v>
      </c>
      <c r="AE62" t="s">
        <v>134</v>
      </c>
      <c r="AF62" t="s">
        <v>134</v>
      </c>
      <c r="AG62" t="s">
        <v>134</v>
      </c>
      <c r="AH62" t="s">
        <v>134</v>
      </c>
      <c r="AI62" t="s">
        <v>134</v>
      </c>
      <c r="AJ62" t="s">
        <v>134</v>
      </c>
      <c r="AK62" t="s">
        <v>134</v>
      </c>
      <c r="AL62" t="s">
        <v>134</v>
      </c>
      <c r="AM62" t="s">
        <v>134</v>
      </c>
      <c r="AN62" t="s">
        <v>134</v>
      </c>
      <c r="AO62" t="s">
        <v>134</v>
      </c>
      <c r="AP62" t="s">
        <v>134</v>
      </c>
      <c r="AQ62" t="s">
        <v>134</v>
      </c>
      <c r="AR62" t="s">
        <v>134</v>
      </c>
      <c r="AS62" t="s">
        <v>134</v>
      </c>
      <c r="AT62" t="s">
        <v>134</v>
      </c>
      <c r="AU62" t="s">
        <v>134</v>
      </c>
      <c r="AV62" t="s">
        <v>134</v>
      </c>
      <c r="AW62" t="s">
        <v>134</v>
      </c>
      <c r="AX62" t="s">
        <v>134</v>
      </c>
      <c r="AY62" t="s">
        <v>134</v>
      </c>
      <c r="AZ62" t="s">
        <v>134</v>
      </c>
      <c r="BA62" t="s">
        <v>134</v>
      </c>
      <c r="BB62" t="s">
        <v>134</v>
      </c>
      <c r="BC62" t="s">
        <v>134</v>
      </c>
      <c r="BD62" t="s">
        <v>134</v>
      </c>
      <c r="BE62" t="s">
        <v>134</v>
      </c>
      <c r="BF62" t="s">
        <v>134</v>
      </c>
      <c r="BG62" t="s">
        <v>134</v>
      </c>
      <c r="BH62" t="s">
        <v>134</v>
      </c>
      <c r="BI62" t="s">
        <v>134</v>
      </c>
      <c r="BJ62" t="s">
        <v>134</v>
      </c>
      <c r="BK62" t="s">
        <v>134</v>
      </c>
      <c r="BL62" t="s">
        <v>134</v>
      </c>
      <c r="BM62" t="s">
        <v>134</v>
      </c>
      <c r="BN62" t="s">
        <v>134</v>
      </c>
      <c r="BO62" t="s">
        <v>134</v>
      </c>
      <c r="BP62" t="s">
        <v>134</v>
      </c>
      <c r="BQ62" t="s">
        <v>134</v>
      </c>
      <c r="BR62" t="s">
        <v>134</v>
      </c>
      <c r="BS62" t="s">
        <v>134</v>
      </c>
      <c r="BT62" t="s">
        <v>134</v>
      </c>
      <c r="BU62" t="s">
        <v>134</v>
      </c>
      <c r="BV62" t="s">
        <v>134</v>
      </c>
      <c r="BW62" t="s">
        <v>134</v>
      </c>
      <c r="BX62" t="s">
        <v>134</v>
      </c>
      <c r="BY62" t="s">
        <v>134</v>
      </c>
      <c r="BZ62" t="s">
        <v>134</v>
      </c>
      <c r="CA62" t="s">
        <v>134</v>
      </c>
      <c r="CB62" t="s">
        <v>134</v>
      </c>
      <c r="CC62" t="s">
        <v>134</v>
      </c>
      <c r="CD62" t="s">
        <v>134</v>
      </c>
      <c r="CE62" t="s">
        <v>134</v>
      </c>
      <c r="CF62" t="s">
        <v>134</v>
      </c>
      <c r="CG62" t="s">
        <v>134</v>
      </c>
      <c r="CH62" t="s">
        <v>134</v>
      </c>
      <c r="CI62" t="s">
        <v>134</v>
      </c>
      <c r="CJ62" t="s">
        <v>134</v>
      </c>
      <c r="CK62" t="s">
        <v>134</v>
      </c>
      <c r="CL62" t="s">
        <v>134</v>
      </c>
      <c r="CM62" t="s">
        <v>134</v>
      </c>
      <c r="CN62" t="s">
        <v>134</v>
      </c>
      <c r="CO62" t="s">
        <v>134</v>
      </c>
      <c r="CP62" t="s">
        <v>134</v>
      </c>
      <c r="CQ62" t="s">
        <v>134</v>
      </c>
      <c r="CR62" t="s">
        <v>134</v>
      </c>
      <c r="CS62" t="s">
        <v>134</v>
      </c>
      <c r="CT62" t="s">
        <v>134</v>
      </c>
      <c r="CU62" t="s">
        <v>134</v>
      </c>
      <c r="CV62" t="s">
        <v>134</v>
      </c>
      <c r="CW62" t="s">
        <v>134</v>
      </c>
      <c r="CX62" t="s">
        <v>134</v>
      </c>
      <c r="CY62" t="s">
        <v>134</v>
      </c>
      <c r="CZ62" t="s">
        <v>134</v>
      </c>
      <c r="DA62" t="s">
        <v>134</v>
      </c>
      <c r="DB62" t="s">
        <v>134</v>
      </c>
      <c r="DC62" t="s">
        <v>134</v>
      </c>
      <c r="DD62" t="s">
        <v>134</v>
      </c>
      <c r="DE62" t="s">
        <v>134</v>
      </c>
      <c r="DF62" t="s">
        <v>134</v>
      </c>
      <c r="DG62" t="s">
        <v>134</v>
      </c>
      <c r="DH62" t="s">
        <v>134</v>
      </c>
      <c r="DI62" t="s">
        <v>134</v>
      </c>
      <c r="DJ62" t="s">
        <v>134</v>
      </c>
      <c r="DK62" t="s">
        <v>134</v>
      </c>
      <c r="DL62" t="s">
        <v>134</v>
      </c>
      <c r="DM62" t="s">
        <v>134</v>
      </c>
      <c r="DN62" t="s">
        <v>134</v>
      </c>
      <c r="DO62" t="s">
        <v>134</v>
      </c>
      <c r="DP62" t="s">
        <v>134</v>
      </c>
      <c r="DQ62" t="s">
        <v>134</v>
      </c>
      <c r="DR62" t="s">
        <v>134</v>
      </c>
    </row>
    <row r="63" spans="1:180">
      <c r="A63" s="1" t="s">
        <v>117</v>
      </c>
      <c r="C63" t="s">
        <v>137</v>
      </c>
      <c r="D63" t="s">
        <v>137</v>
      </c>
      <c r="E63" t="s">
        <v>137</v>
      </c>
      <c r="F63" t="s">
        <v>137</v>
      </c>
      <c r="G63" t="s">
        <v>137</v>
      </c>
      <c r="H63" t="s">
        <v>137</v>
      </c>
      <c r="I63" t="s">
        <v>137</v>
      </c>
      <c r="J63" t="s">
        <v>137</v>
      </c>
      <c r="K63" t="s">
        <v>137</v>
      </c>
      <c r="L63" t="s">
        <v>137</v>
      </c>
      <c r="M63" t="s">
        <v>137</v>
      </c>
      <c r="N63" t="s">
        <v>137</v>
      </c>
      <c r="O63" t="s">
        <v>137</v>
      </c>
      <c r="P63" t="s">
        <v>137</v>
      </c>
      <c r="Q63" t="s">
        <v>137</v>
      </c>
      <c r="R63" t="s">
        <v>137</v>
      </c>
      <c r="S63" t="s">
        <v>137</v>
      </c>
      <c r="T63" t="s">
        <v>137</v>
      </c>
      <c r="U63" t="s">
        <v>137</v>
      </c>
      <c r="V63" t="s">
        <v>137</v>
      </c>
      <c r="W63" t="s">
        <v>137</v>
      </c>
      <c r="X63" t="s">
        <v>137</v>
      </c>
      <c r="Y63" t="s">
        <v>137</v>
      </c>
      <c r="Z63" t="s">
        <v>137</v>
      </c>
      <c r="AA63" t="s">
        <v>137</v>
      </c>
      <c r="AB63" t="s">
        <v>137</v>
      </c>
      <c r="AC63" t="s">
        <v>137</v>
      </c>
      <c r="AD63" t="s">
        <v>137</v>
      </c>
      <c r="AE63" t="s">
        <v>137</v>
      </c>
      <c r="AF63" t="s">
        <v>137</v>
      </c>
      <c r="AG63" t="s">
        <v>137</v>
      </c>
      <c r="AH63" t="s">
        <v>137</v>
      </c>
      <c r="AI63" t="s">
        <v>137</v>
      </c>
      <c r="AJ63" t="s">
        <v>137</v>
      </c>
      <c r="AK63" t="s">
        <v>137</v>
      </c>
      <c r="AL63" t="s">
        <v>137</v>
      </c>
      <c r="AM63" t="s">
        <v>137</v>
      </c>
      <c r="AN63" t="s">
        <v>137</v>
      </c>
      <c r="AO63" t="s">
        <v>137</v>
      </c>
      <c r="AP63" t="s">
        <v>137</v>
      </c>
      <c r="AQ63" t="s">
        <v>137</v>
      </c>
      <c r="AR63" t="s">
        <v>137</v>
      </c>
      <c r="AS63" t="s">
        <v>137</v>
      </c>
      <c r="AT63" t="s">
        <v>137</v>
      </c>
      <c r="AU63" t="s">
        <v>137</v>
      </c>
      <c r="AV63" t="s">
        <v>137</v>
      </c>
      <c r="AW63" t="s">
        <v>137</v>
      </c>
      <c r="AX63" t="s">
        <v>137</v>
      </c>
      <c r="AY63" t="s">
        <v>137</v>
      </c>
      <c r="AZ63" t="s">
        <v>137</v>
      </c>
      <c r="BA63" t="s">
        <v>137</v>
      </c>
      <c r="BB63" t="s">
        <v>137</v>
      </c>
      <c r="BC63" t="s">
        <v>137</v>
      </c>
      <c r="BD63" t="s">
        <v>137</v>
      </c>
      <c r="BE63" t="s">
        <v>137</v>
      </c>
      <c r="BF63" t="s">
        <v>137</v>
      </c>
      <c r="BG63" t="s">
        <v>137</v>
      </c>
      <c r="BH63" t="s">
        <v>137</v>
      </c>
      <c r="BI63" t="s">
        <v>137</v>
      </c>
      <c r="BJ63" t="s">
        <v>137</v>
      </c>
      <c r="BK63" t="s">
        <v>137</v>
      </c>
      <c r="BL63" t="s">
        <v>137</v>
      </c>
      <c r="BM63" t="s">
        <v>137</v>
      </c>
      <c r="BN63" t="s">
        <v>137</v>
      </c>
      <c r="BO63" t="s">
        <v>137</v>
      </c>
      <c r="BP63" t="s">
        <v>137</v>
      </c>
      <c r="BQ63" t="s">
        <v>137</v>
      </c>
      <c r="BR63" t="s">
        <v>137</v>
      </c>
      <c r="BS63" t="s">
        <v>137</v>
      </c>
      <c r="BT63" t="s">
        <v>137</v>
      </c>
      <c r="BU63" t="s">
        <v>137</v>
      </c>
      <c r="BV63" t="s">
        <v>137</v>
      </c>
      <c r="BW63" t="s">
        <v>137</v>
      </c>
      <c r="BX63" t="s">
        <v>137</v>
      </c>
      <c r="BY63" t="s">
        <v>137</v>
      </c>
      <c r="BZ63" t="s">
        <v>137</v>
      </c>
      <c r="CA63" t="s">
        <v>137</v>
      </c>
      <c r="CB63" t="s">
        <v>137</v>
      </c>
      <c r="CC63" t="s">
        <v>137</v>
      </c>
      <c r="CD63" t="s">
        <v>137</v>
      </c>
      <c r="CE63" t="s">
        <v>137</v>
      </c>
      <c r="CF63" t="s">
        <v>137</v>
      </c>
      <c r="CG63" t="s">
        <v>137</v>
      </c>
      <c r="CH63" t="s">
        <v>137</v>
      </c>
      <c r="CI63" t="s">
        <v>137</v>
      </c>
      <c r="CJ63" t="s">
        <v>137</v>
      </c>
      <c r="CK63" t="s">
        <v>137</v>
      </c>
      <c r="CL63" t="s">
        <v>137</v>
      </c>
      <c r="CM63" t="s">
        <v>137</v>
      </c>
      <c r="CN63" t="s">
        <v>137</v>
      </c>
      <c r="CO63" t="s">
        <v>137</v>
      </c>
      <c r="CP63" t="s">
        <v>137</v>
      </c>
      <c r="CQ63" t="s">
        <v>137</v>
      </c>
      <c r="CR63" t="s">
        <v>137</v>
      </c>
      <c r="CS63" t="s">
        <v>137</v>
      </c>
      <c r="CT63" t="s">
        <v>137</v>
      </c>
      <c r="CU63" t="s">
        <v>137</v>
      </c>
      <c r="CV63" t="s">
        <v>137</v>
      </c>
      <c r="CW63" t="s">
        <v>137</v>
      </c>
      <c r="CX63" t="s">
        <v>137</v>
      </c>
      <c r="CY63" t="s">
        <v>137</v>
      </c>
      <c r="CZ63" t="s">
        <v>137</v>
      </c>
      <c r="DA63" t="s">
        <v>137</v>
      </c>
      <c r="DB63" t="s">
        <v>137</v>
      </c>
      <c r="DC63" t="s">
        <v>137</v>
      </c>
      <c r="DD63" t="s">
        <v>137</v>
      </c>
      <c r="DE63" t="s">
        <v>137</v>
      </c>
      <c r="DF63" t="s">
        <v>137</v>
      </c>
      <c r="DG63" t="s">
        <v>137</v>
      </c>
      <c r="DH63" t="s">
        <v>137</v>
      </c>
      <c r="DI63" t="s">
        <v>137</v>
      </c>
      <c r="DJ63" t="s">
        <v>137</v>
      </c>
      <c r="DK63" t="s">
        <v>137</v>
      </c>
      <c r="DL63" t="s">
        <v>137</v>
      </c>
      <c r="DM63" t="s">
        <v>137</v>
      </c>
      <c r="DN63" t="s">
        <v>137</v>
      </c>
      <c r="DO63" t="s">
        <v>137</v>
      </c>
      <c r="DP63" t="s">
        <v>137</v>
      </c>
      <c r="DQ63" t="s">
        <v>137</v>
      </c>
      <c r="DR63" t="s">
        <v>137</v>
      </c>
    </row>
    <row r="64" spans="1:180">
      <c r="A64" s="1" t="s">
        <v>118</v>
      </c>
      <c r="C64" t="s">
        <v>138</v>
      </c>
      <c r="D64" t="s">
        <v>141</v>
      </c>
      <c r="E64" t="s">
        <v>138</v>
      </c>
      <c r="F64" t="s">
        <v>138</v>
      </c>
      <c r="G64" t="s">
        <v>141</v>
      </c>
      <c r="H64" t="s">
        <v>141</v>
      </c>
      <c r="I64" t="s">
        <v>138</v>
      </c>
      <c r="J64" t="s">
        <v>138</v>
      </c>
      <c r="K64" t="s">
        <v>141</v>
      </c>
      <c r="L64" t="s">
        <v>141</v>
      </c>
      <c r="M64" t="s">
        <v>138</v>
      </c>
      <c r="N64" t="s">
        <v>138</v>
      </c>
      <c r="O64" t="s">
        <v>141</v>
      </c>
      <c r="P64" t="s">
        <v>141</v>
      </c>
      <c r="Q64" t="s">
        <v>138</v>
      </c>
      <c r="R64" t="s">
        <v>138</v>
      </c>
      <c r="S64" t="s">
        <v>141</v>
      </c>
      <c r="T64" t="s">
        <v>141</v>
      </c>
      <c r="U64" t="s">
        <v>138</v>
      </c>
      <c r="V64" t="s">
        <v>138</v>
      </c>
      <c r="W64" t="s">
        <v>141</v>
      </c>
      <c r="X64" t="s">
        <v>141</v>
      </c>
      <c r="Y64" t="s">
        <v>138</v>
      </c>
      <c r="Z64" t="s">
        <v>138</v>
      </c>
      <c r="AA64" t="s">
        <v>141</v>
      </c>
      <c r="AB64" t="s">
        <v>141</v>
      </c>
      <c r="AC64" t="s">
        <v>138</v>
      </c>
      <c r="AD64" t="s">
        <v>141</v>
      </c>
      <c r="AE64" t="s">
        <v>141</v>
      </c>
      <c r="AF64" t="s">
        <v>138</v>
      </c>
      <c r="AG64" t="s">
        <v>141</v>
      </c>
      <c r="AH64" t="s">
        <v>138</v>
      </c>
      <c r="AI64" t="s">
        <v>141</v>
      </c>
      <c r="AJ64" t="s">
        <v>141</v>
      </c>
      <c r="AK64" t="s">
        <v>138</v>
      </c>
      <c r="AL64" t="s">
        <v>138</v>
      </c>
      <c r="AM64" t="s">
        <v>141</v>
      </c>
      <c r="AN64" t="s">
        <v>141</v>
      </c>
      <c r="AO64" t="s">
        <v>138</v>
      </c>
      <c r="AP64" t="s">
        <v>138</v>
      </c>
      <c r="AQ64" t="s">
        <v>141</v>
      </c>
      <c r="AR64" t="s">
        <v>141</v>
      </c>
      <c r="AS64" t="s">
        <v>138</v>
      </c>
      <c r="AT64" t="s">
        <v>138</v>
      </c>
      <c r="AU64" t="s">
        <v>138</v>
      </c>
      <c r="AV64" t="s">
        <v>141</v>
      </c>
      <c r="AW64" t="s">
        <v>138</v>
      </c>
      <c r="AX64" t="s">
        <v>138</v>
      </c>
      <c r="AY64" t="s">
        <v>141</v>
      </c>
      <c r="AZ64" t="s">
        <v>141</v>
      </c>
      <c r="BA64" t="s">
        <v>138</v>
      </c>
      <c r="BB64" t="s">
        <v>138</v>
      </c>
      <c r="BC64" t="s">
        <v>141</v>
      </c>
      <c r="BD64" t="s">
        <v>141</v>
      </c>
      <c r="BE64" t="s">
        <v>138</v>
      </c>
      <c r="BF64" t="s">
        <v>138</v>
      </c>
      <c r="BG64" t="s">
        <v>141</v>
      </c>
      <c r="BH64" t="s">
        <v>141</v>
      </c>
      <c r="BI64" t="s">
        <v>141</v>
      </c>
      <c r="BJ64" t="s">
        <v>141</v>
      </c>
      <c r="BK64" t="s">
        <v>138</v>
      </c>
      <c r="BL64" t="s">
        <v>138</v>
      </c>
      <c r="BM64" t="s">
        <v>138</v>
      </c>
      <c r="BN64" t="s">
        <v>141</v>
      </c>
      <c r="BO64" t="s">
        <v>141</v>
      </c>
      <c r="BP64" t="s">
        <v>138</v>
      </c>
      <c r="BQ64" t="s">
        <v>138</v>
      </c>
      <c r="BR64" t="s">
        <v>141</v>
      </c>
      <c r="BS64" t="s">
        <v>141</v>
      </c>
      <c r="BT64" t="s">
        <v>138</v>
      </c>
      <c r="BU64" t="s">
        <v>138</v>
      </c>
      <c r="BV64" t="s">
        <v>141</v>
      </c>
      <c r="BW64" t="s">
        <v>141</v>
      </c>
      <c r="BX64" t="s">
        <v>141</v>
      </c>
      <c r="BY64" t="s">
        <v>138</v>
      </c>
      <c r="BZ64" t="s">
        <v>141</v>
      </c>
      <c r="CA64" t="s">
        <v>141</v>
      </c>
      <c r="CB64" t="s">
        <v>138</v>
      </c>
      <c r="CC64" t="s">
        <v>138</v>
      </c>
      <c r="CD64" t="s">
        <v>141</v>
      </c>
      <c r="CE64" t="s">
        <v>141</v>
      </c>
      <c r="CF64" t="s">
        <v>138</v>
      </c>
      <c r="CG64" t="s">
        <v>138</v>
      </c>
      <c r="CH64" t="s">
        <v>141</v>
      </c>
      <c r="CI64" t="s">
        <v>141</v>
      </c>
      <c r="CJ64" t="s">
        <v>138</v>
      </c>
      <c r="CK64" t="s">
        <v>138</v>
      </c>
      <c r="CL64" t="s">
        <v>138</v>
      </c>
      <c r="CM64" t="s">
        <v>141</v>
      </c>
      <c r="CN64" t="s">
        <v>138</v>
      </c>
      <c r="CO64" t="s">
        <v>138</v>
      </c>
      <c r="CP64" t="s">
        <v>138</v>
      </c>
      <c r="CQ64" t="s">
        <v>141</v>
      </c>
      <c r="CR64" t="s">
        <v>141</v>
      </c>
      <c r="CS64" t="s">
        <v>138</v>
      </c>
      <c r="CT64" t="s">
        <v>138</v>
      </c>
      <c r="CU64" t="s">
        <v>141</v>
      </c>
      <c r="CV64" t="s">
        <v>141</v>
      </c>
      <c r="CW64" t="s">
        <v>138</v>
      </c>
      <c r="CX64" t="s">
        <v>138</v>
      </c>
      <c r="CY64" t="s">
        <v>141</v>
      </c>
      <c r="CZ64" t="s">
        <v>141</v>
      </c>
      <c r="DA64" t="s">
        <v>138</v>
      </c>
      <c r="DB64" t="s">
        <v>138</v>
      </c>
      <c r="DC64" t="s">
        <v>141</v>
      </c>
      <c r="DD64" t="s">
        <v>141</v>
      </c>
      <c r="DE64" t="s">
        <v>138</v>
      </c>
      <c r="DF64" t="s">
        <v>138</v>
      </c>
      <c r="DG64" t="s">
        <v>141</v>
      </c>
      <c r="DH64" t="s">
        <v>141</v>
      </c>
      <c r="DI64" t="s">
        <v>138</v>
      </c>
      <c r="DJ64" t="s">
        <v>138</v>
      </c>
      <c r="DK64" t="s">
        <v>141</v>
      </c>
      <c r="DL64" t="s">
        <v>141</v>
      </c>
      <c r="DM64" t="s">
        <v>138</v>
      </c>
      <c r="DN64" t="s">
        <v>138</v>
      </c>
      <c r="DO64" t="s">
        <v>141</v>
      </c>
      <c r="DP64" t="s">
        <v>141</v>
      </c>
      <c r="DQ64" t="s">
        <v>138</v>
      </c>
      <c r="DR64" t="s">
        <v>141</v>
      </c>
    </row>
    <row r="65" spans="1:122">
      <c r="A65" s="1" t="s">
        <v>119</v>
      </c>
      <c r="C65" t="s">
        <v>139</v>
      </c>
      <c r="D65" t="s">
        <v>139</v>
      </c>
      <c r="E65" t="s">
        <v>139</v>
      </c>
      <c r="F65" t="s">
        <v>139</v>
      </c>
      <c r="G65" t="s">
        <v>139</v>
      </c>
      <c r="H65" t="s">
        <v>139</v>
      </c>
      <c r="I65" t="s">
        <v>139</v>
      </c>
      <c r="J65" t="s">
        <v>139</v>
      </c>
      <c r="K65" t="s">
        <v>139</v>
      </c>
      <c r="L65" t="s">
        <v>139</v>
      </c>
      <c r="M65" t="s">
        <v>139</v>
      </c>
      <c r="N65" t="s">
        <v>139</v>
      </c>
      <c r="O65" t="s">
        <v>139</v>
      </c>
      <c r="P65" t="s">
        <v>139</v>
      </c>
      <c r="Q65" t="s">
        <v>139</v>
      </c>
      <c r="R65" t="s">
        <v>139</v>
      </c>
      <c r="S65" t="s">
        <v>139</v>
      </c>
      <c r="T65" t="s">
        <v>139</v>
      </c>
      <c r="U65" t="s">
        <v>139</v>
      </c>
      <c r="V65" t="s">
        <v>139</v>
      </c>
      <c r="W65" t="s">
        <v>139</v>
      </c>
      <c r="X65" t="s">
        <v>139</v>
      </c>
      <c r="Y65" t="s">
        <v>139</v>
      </c>
      <c r="Z65" t="s">
        <v>139</v>
      </c>
      <c r="AA65" t="s">
        <v>139</v>
      </c>
      <c r="AB65" t="s">
        <v>139</v>
      </c>
      <c r="AC65" t="s">
        <v>139</v>
      </c>
      <c r="AD65" t="s">
        <v>139</v>
      </c>
      <c r="AE65" t="s">
        <v>139</v>
      </c>
      <c r="AF65" t="s">
        <v>139</v>
      </c>
      <c r="AG65" t="s">
        <v>139</v>
      </c>
      <c r="AH65" t="s">
        <v>139</v>
      </c>
      <c r="AI65" t="s">
        <v>139</v>
      </c>
      <c r="AJ65" t="s">
        <v>139</v>
      </c>
      <c r="AK65" t="s">
        <v>139</v>
      </c>
      <c r="AL65" t="s">
        <v>139</v>
      </c>
      <c r="AM65" t="s">
        <v>139</v>
      </c>
      <c r="AN65" t="s">
        <v>139</v>
      </c>
      <c r="AO65" t="s">
        <v>139</v>
      </c>
      <c r="AP65" t="s">
        <v>139</v>
      </c>
      <c r="AQ65" t="s">
        <v>139</v>
      </c>
      <c r="AR65" t="s">
        <v>139</v>
      </c>
      <c r="AS65" t="s">
        <v>139</v>
      </c>
      <c r="AT65" t="s">
        <v>139</v>
      </c>
      <c r="AU65" t="s">
        <v>139</v>
      </c>
      <c r="AV65" t="s">
        <v>139</v>
      </c>
      <c r="AW65" t="s">
        <v>139</v>
      </c>
      <c r="AX65" t="s">
        <v>139</v>
      </c>
      <c r="AY65" t="s">
        <v>139</v>
      </c>
      <c r="AZ65" t="s">
        <v>139</v>
      </c>
      <c r="BA65" t="s">
        <v>139</v>
      </c>
      <c r="BB65" t="s">
        <v>139</v>
      </c>
      <c r="BC65" t="s">
        <v>139</v>
      </c>
      <c r="BD65" t="s">
        <v>139</v>
      </c>
      <c r="BE65" t="s">
        <v>139</v>
      </c>
      <c r="BF65" t="s">
        <v>139</v>
      </c>
      <c r="BG65" t="s">
        <v>139</v>
      </c>
      <c r="BH65" t="s">
        <v>139</v>
      </c>
      <c r="BI65" t="s">
        <v>139</v>
      </c>
      <c r="BJ65" t="s">
        <v>139</v>
      </c>
      <c r="BK65" t="s">
        <v>139</v>
      </c>
      <c r="BL65" t="s">
        <v>139</v>
      </c>
      <c r="BM65" t="s">
        <v>139</v>
      </c>
      <c r="BN65" t="s">
        <v>139</v>
      </c>
      <c r="BO65" t="s">
        <v>139</v>
      </c>
      <c r="BP65" t="s">
        <v>139</v>
      </c>
      <c r="BQ65" t="s">
        <v>139</v>
      </c>
      <c r="BR65" t="s">
        <v>139</v>
      </c>
      <c r="BS65" t="s">
        <v>139</v>
      </c>
      <c r="BT65" t="s">
        <v>139</v>
      </c>
      <c r="BU65" t="s">
        <v>139</v>
      </c>
      <c r="BV65" t="s">
        <v>139</v>
      </c>
      <c r="BW65" t="s">
        <v>139</v>
      </c>
      <c r="BX65" t="s">
        <v>139</v>
      </c>
      <c r="BY65" t="s">
        <v>139</v>
      </c>
      <c r="BZ65" t="s">
        <v>139</v>
      </c>
      <c r="CA65" t="s">
        <v>139</v>
      </c>
      <c r="CB65" t="s">
        <v>139</v>
      </c>
      <c r="CC65" t="s">
        <v>139</v>
      </c>
      <c r="CD65" t="s">
        <v>139</v>
      </c>
      <c r="CE65" t="s">
        <v>139</v>
      </c>
      <c r="CF65" t="s">
        <v>139</v>
      </c>
      <c r="CG65" t="s">
        <v>139</v>
      </c>
      <c r="CH65" t="s">
        <v>139</v>
      </c>
      <c r="CI65" t="s">
        <v>139</v>
      </c>
      <c r="CJ65" t="s">
        <v>139</v>
      </c>
      <c r="CK65" t="s">
        <v>139</v>
      </c>
      <c r="CL65" t="s">
        <v>139</v>
      </c>
      <c r="CM65" t="s">
        <v>139</v>
      </c>
      <c r="CN65" t="s">
        <v>139</v>
      </c>
      <c r="CO65" t="s">
        <v>139</v>
      </c>
      <c r="CP65" t="s">
        <v>139</v>
      </c>
      <c r="CQ65" t="s">
        <v>139</v>
      </c>
      <c r="CR65" t="s">
        <v>139</v>
      </c>
      <c r="CS65" t="s">
        <v>139</v>
      </c>
      <c r="CT65" t="s">
        <v>139</v>
      </c>
      <c r="CU65" t="s">
        <v>139</v>
      </c>
      <c r="CV65" t="s">
        <v>139</v>
      </c>
      <c r="CW65" t="s">
        <v>139</v>
      </c>
      <c r="CX65" t="s">
        <v>139</v>
      </c>
      <c r="CY65" t="s">
        <v>139</v>
      </c>
      <c r="CZ65" t="s">
        <v>139</v>
      </c>
      <c r="DA65" t="s">
        <v>139</v>
      </c>
      <c r="DB65" t="s">
        <v>139</v>
      </c>
      <c r="DC65" t="s">
        <v>139</v>
      </c>
      <c r="DD65" t="s">
        <v>139</v>
      </c>
      <c r="DE65" t="s">
        <v>139</v>
      </c>
      <c r="DF65" t="s">
        <v>139</v>
      </c>
      <c r="DG65" t="s">
        <v>139</v>
      </c>
      <c r="DH65" t="s">
        <v>139</v>
      </c>
      <c r="DI65" t="s">
        <v>139</v>
      </c>
      <c r="DJ65" t="s">
        <v>139</v>
      </c>
      <c r="DK65" t="s">
        <v>139</v>
      </c>
      <c r="DL65" t="s">
        <v>139</v>
      </c>
      <c r="DM65" t="s">
        <v>139</v>
      </c>
      <c r="DN65" t="s">
        <v>139</v>
      </c>
      <c r="DO65" t="s">
        <v>139</v>
      </c>
      <c r="DP65" t="s">
        <v>139</v>
      </c>
      <c r="DQ65" t="s">
        <v>139</v>
      </c>
      <c r="DR65" t="s">
        <v>139</v>
      </c>
    </row>
    <row r="66" spans="1:122">
      <c r="A66" s="1" t="s">
        <v>120</v>
      </c>
      <c r="C66" t="s">
        <v>140</v>
      </c>
      <c r="D66" t="s">
        <v>140</v>
      </c>
      <c r="E66" t="s">
        <v>142</v>
      </c>
      <c r="F66" t="s">
        <v>140</v>
      </c>
      <c r="G66" t="s">
        <v>142</v>
      </c>
      <c r="H66" t="s">
        <v>140</v>
      </c>
      <c r="I66" t="s">
        <v>142</v>
      </c>
      <c r="J66" t="s">
        <v>140</v>
      </c>
      <c r="K66" t="s">
        <v>142</v>
      </c>
      <c r="L66" t="s">
        <v>140</v>
      </c>
      <c r="M66" t="s">
        <v>142</v>
      </c>
      <c r="N66" t="s">
        <v>140</v>
      </c>
      <c r="O66" t="s">
        <v>142</v>
      </c>
      <c r="P66" t="s">
        <v>140</v>
      </c>
      <c r="Q66" t="s">
        <v>142</v>
      </c>
      <c r="R66" t="s">
        <v>140</v>
      </c>
      <c r="S66" t="s">
        <v>142</v>
      </c>
      <c r="T66" t="s">
        <v>140</v>
      </c>
      <c r="U66" t="s">
        <v>142</v>
      </c>
      <c r="V66" t="s">
        <v>140</v>
      </c>
      <c r="W66" t="s">
        <v>142</v>
      </c>
      <c r="X66" t="s">
        <v>140</v>
      </c>
      <c r="Y66" t="s">
        <v>142</v>
      </c>
      <c r="Z66" t="s">
        <v>140</v>
      </c>
      <c r="AA66" t="s">
        <v>142</v>
      </c>
      <c r="AB66" t="s">
        <v>140</v>
      </c>
      <c r="AC66" t="s">
        <v>142</v>
      </c>
      <c r="AD66" t="s">
        <v>142</v>
      </c>
      <c r="AE66" t="s">
        <v>142</v>
      </c>
      <c r="AF66" t="s">
        <v>142</v>
      </c>
      <c r="AG66" t="s">
        <v>140</v>
      </c>
      <c r="AH66" t="s">
        <v>140</v>
      </c>
      <c r="AI66" t="s">
        <v>142</v>
      </c>
      <c r="AJ66" t="s">
        <v>140</v>
      </c>
      <c r="AK66" t="s">
        <v>142</v>
      </c>
      <c r="AL66" t="s">
        <v>140</v>
      </c>
      <c r="AM66" t="s">
        <v>142</v>
      </c>
      <c r="AN66" t="s">
        <v>140</v>
      </c>
      <c r="AO66" t="s">
        <v>142</v>
      </c>
      <c r="AP66" t="s">
        <v>140</v>
      </c>
      <c r="AQ66" t="s">
        <v>142</v>
      </c>
      <c r="AR66" t="s">
        <v>140</v>
      </c>
      <c r="AS66" t="s">
        <v>142</v>
      </c>
      <c r="AT66" t="s">
        <v>140</v>
      </c>
      <c r="AU66" t="s">
        <v>140</v>
      </c>
      <c r="AV66" t="s">
        <v>140</v>
      </c>
      <c r="AW66" t="s">
        <v>142</v>
      </c>
      <c r="AX66" t="s">
        <v>140</v>
      </c>
      <c r="AY66" t="s">
        <v>142</v>
      </c>
      <c r="AZ66" t="s">
        <v>140</v>
      </c>
      <c r="BA66" t="s">
        <v>142</v>
      </c>
      <c r="BB66" t="s">
        <v>140</v>
      </c>
      <c r="BC66" t="s">
        <v>142</v>
      </c>
      <c r="BD66" t="s">
        <v>140</v>
      </c>
      <c r="BE66" t="s">
        <v>142</v>
      </c>
      <c r="BF66" t="s">
        <v>140</v>
      </c>
      <c r="BG66" t="s">
        <v>142</v>
      </c>
      <c r="BH66" t="s">
        <v>142</v>
      </c>
      <c r="BI66" t="s">
        <v>142</v>
      </c>
      <c r="BJ66" t="s">
        <v>140</v>
      </c>
      <c r="BK66" t="s">
        <v>142</v>
      </c>
      <c r="BL66" t="s">
        <v>140</v>
      </c>
      <c r="BM66" t="s">
        <v>142</v>
      </c>
      <c r="BN66" t="s">
        <v>140</v>
      </c>
      <c r="BO66" t="s">
        <v>142</v>
      </c>
      <c r="BP66" t="s">
        <v>140</v>
      </c>
      <c r="BQ66" t="s">
        <v>142</v>
      </c>
      <c r="BR66" t="s">
        <v>140</v>
      </c>
      <c r="BS66" t="s">
        <v>142</v>
      </c>
      <c r="BT66" t="s">
        <v>140</v>
      </c>
      <c r="BU66" t="s">
        <v>142</v>
      </c>
      <c r="BV66" t="s">
        <v>140</v>
      </c>
      <c r="BW66" t="s">
        <v>142</v>
      </c>
      <c r="BX66" t="s">
        <v>142</v>
      </c>
      <c r="BY66" t="s">
        <v>140</v>
      </c>
      <c r="BZ66" t="s">
        <v>140</v>
      </c>
      <c r="CA66" t="s">
        <v>142</v>
      </c>
      <c r="CB66" t="s">
        <v>140</v>
      </c>
      <c r="CC66" t="s">
        <v>142</v>
      </c>
      <c r="CD66" t="s">
        <v>140</v>
      </c>
      <c r="CE66" t="s">
        <v>142</v>
      </c>
      <c r="CF66" t="s">
        <v>140</v>
      </c>
      <c r="CG66" t="s">
        <v>142</v>
      </c>
      <c r="CH66" t="s">
        <v>140</v>
      </c>
      <c r="CI66" t="s">
        <v>142</v>
      </c>
      <c r="CJ66" t="s">
        <v>140</v>
      </c>
      <c r="CK66" t="s">
        <v>142</v>
      </c>
      <c r="CL66" t="s">
        <v>142</v>
      </c>
      <c r="CM66" t="s">
        <v>140</v>
      </c>
      <c r="CN66" t="s">
        <v>142</v>
      </c>
      <c r="CO66" t="s">
        <v>140</v>
      </c>
      <c r="CP66" t="s">
        <v>140</v>
      </c>
      <c r="CQ66" t="s">
        <v>142</v>
      </c>
      <c r="CR66" t="s">
        <v>140</v>
      </c>
      <c r="CS66" t="s">
        <v>142</v>
      </c>
      <c r="CT66" t="s">
        <v>140</v>
      </c>
      <c r="CU66" t="s">
        <v>142</v>
      </c>
      <c r="CV66" t="s">
        <v>140</v>
      </c>
      <c r="CW66" t="s">
        <v>140</v>
      </c>
      <c r="CX66" t="s">
        <v>142</v>
      </c>
      <c r="CY66" t="s">
        <v>140</v>
      </c>
      <c r="CZ66" t="s">
        <v>142</v>
      </c>
      <c r="DA66" t="s">
        <v>140</v>
      </c>
      <c r="DB66" t="s">
        <v>142</v>
      </c>
      <c r="DC66" t="s">
        <v>140</v>
      </c>
      <c r="DD66" t="s">
        <v>142</v>
      </c>
      <c r="DE66" t="s">
        <v>140</v>
      </c>
      <c r="DF66" t="s">
        <v>142</v>
      </c>
      <c r="DG66" t="s">
        <v>140</v>
      </c>
      <c r="DH66" t="s">
        <v>142</v>
      </c>
      <c r="DI66" t="s">
        <v>140</v>
      </c>
      <c r="DJ66" t="s">
        <v>142</v>
      </c>
      <c r="DK66" t="s">
        <v>140</v>
      </c>
      <c r="DL66" t="s">
        <v>142</v>
      </c>
      <c r="DM66" t="s">
        <v>140</v>
      </c>
      <c r="DN66" t="s">
        <v>142</v>
      </c>
      <c r="DO66" t="s">
        <v>140</v>
      </c>
      <c r="DP66" t="s">
        <v>142</v>
      </c>
      <c r="DQ66" t="s">
        <v>142</v>
      </c>
      <c r="DR66" t="s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2020-06-26T00:31:26Z</dcterms:created>
  <dcterms:modified xsi:type="dcterms:W3CDTF">2020-06-26T00:31:26Z</dcterms:modified>
</cp:coreProperties>
</file>