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<sst xmlns="http://schemas.openxmlformats.org/spreadsheetml/2006/main" count="1477" uniqueCount="148">
  <si>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</si>
  <si>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</si>
  <si>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</si>
  <si>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</si>
  <si>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</si>
  <si>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</si>
  <si>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</si>
  <si>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</si>
  <si>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</si>
  <si>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</si>
  <si>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09-06, 02:25</t>
  </si>
  <si>
    <t>09-06, 02:35</t>
  </si>
  <si>
    <t>09-06, 02:45</t>
  </si>
  <si>
    <t>09-06, 03:00</t>
  </si>
  <si>
    <t>09-06, 04:00</t>
  </si>
  <si>
    <t>09-06, 05:00</t>
  </si>
  <si>
    <t>09-06, 05:30</t>
  </si>
  <si>
    <t>09-06, 06:00</t>
  </si>
  <si>
    <t>09-06, 07:00</t>
  </si>
  <si>
    <t>09-06, 08:00</t>
  </si>
  <si>
    <t>09-06, 08:30</t>
  </si>
  <si>
    <t>09-06, 09:00</t>
  </si>
  <si>
    <t>09-06, 10:00</t>
  </si>
  <si>
    <t>09-06, 11:00</t>
  </si>
  <si>
    <t>09-06, 12:00</t>
  </si>
  <si>
    <t>09-06, 13:00</t>
  </si>
  <si>
    <t>09-06, 14:00</t>
  </si>
  <si>
    <t>09-06, 15:00</t>
  </si>
  <si>
    <t>09-06, 16:00</t>
  </si>
  <si>
    <t>09-06, 17:00</t>
  </si>
  <si>
    <t>09-06, 18:00</t>
  </si>
  <si>
    <t>09-06, 18:09</t>
  </si>
  <si>
    <t>09-06, 18:10</t>
  </si>
  <si>
    <t>09-06, 18:11</t>
  </si>
  <si>
    <t>09-06, 18:12</t>
  </si>
  <si>
    <t>09-06, 18:13</t>
  </si>
  <si>
    <t>09-06, 18:14</t>
  </si>
  <si>
    <t>09-06, 18:15</t>
  </si>
  <si>
    <t>09-06, 18:16</t>
  </si>
  <si>
    <t>09-06, 18:17</t>
  </si>
  <si>
    <t>09-06, 18:18</t>
  </si>
  <si>
    <t>09-06, 18:19</t>
  </si>
  <si>
    <t>09-06, 18:20</t>
  </si>
  <si>
    <t>09-06, 19:00</t>
  </si>
  <si>
    <t>09-06, 20:00</t>
  </si>
  <si>
    <t>09-06, 21:00</t>
  </si>
  <si>
    <t>09-06, 22:00</t>
  </si>
  <si>
    <t>09-06, 23:00</t>
  </si>
  <si>
    <t>09-07, 00:00</t>
  </si>
  <si>
    <t>09-07, 01:00</t>
  </si>
  <si>
    <t>09-07, 02:00</t>
  </si>
  <si>
    <t>09-07, 03:00</t>
  </si>
  <si>
    <t>09-07, 04:00</t>
  </si>
  <si>
    <t>09-07, 05:00</t>
  </si>
  <si>
    <t>09-07, 06:10</t>
  </si>
  <si>
    <t>09-07, 08:30</t>
  </si>
  <si>
    <t>09-07, 09:00</t>
  </si>
  <si>
    <t>09-07, 10:00</t>
  </si>
  <si>
    <t>09-07, 11:00</t>
  </si>
  <si>
    <t>09-07, 11:20</t>
  </si>
  <si>
    <t>09-07, 11:25</t>
  </si>
  <si>
    <t>09-07, 11:30</t>
  </si>
  <si>
    <t>09-07, 11:35</t>
  </si>
  <si>
    <t>09-07, 12:00</t>
  </si>
  <si>
    <t>09-07, 13:00</t>
  </si>
  <si>
    <t>09-07, 14:00</t>
  </si>
  <si>
    <t>09-07, 15:00</t>
  </si>
  <si>
    <t>09-07, 16:00</t>
  </si>
  <si>
    <t>09-07, 17:00</t>
  </si>
  <si>
    <t>09-07, 18:00</t>
  </si>
  <si>
    <t>09-07, 19:00</t>
  </si>
  <si>
    <t>09-07, 20:00</t>
  </si>
  <si>
    <t>09-07, 21:00</t>
  </si>
  <si>
    <t>09-07, 22:00</t>
  </si>
  <si>
    <t>09-07, 23:00</t>
  </si>
  <si>
    <t>09-08, 00:00</t>
  </si>
  <si>
    <t>09-08, 01:00</t>
  </si>
  <si>
    <t>09-08, 02:00</t>
  </si>
  <si>
    <t>09-08, 03:00</t>
  </si>
  <si>
    <t>09-08, 04:00</t>
  </si>
  <si>
    <t>09-08, 05:00</t>
  </si>
  <si>
    <t>Code Status</t>
  </si>
  <si>
    <t>Full Code</t>
  </si>
  <si>
    <t>09-06</t>
  </si>
  <si>
    <t>09-07</t>
  </si>
  <si>
    <t>09-08</t>
  </si>
  <si>
    <t>GCS: Verbal</t>
  </si>
  <si>
    <t>GCS: Motor</t>
  </si>
  <si>
    <t>GCS: Total</t>
  </si>
  <si>
    <t>Potassium Phosphate</t>
  </si>
  <si>
    <t>5% Dextrose</t>
  </si>
  <si>
    <t>0.9% Sodium Chloride</t>
  </si>
  <si>
    <t>SW</t>
  </si>
  <si>
    <t>Vasopressin</t>
  </si>
  <si>
    <t>Levothyroxine Sodium</t>
  </si>
  <si>
    <t>Potassium Chloride</t>
  </si>
  <si>
    <t>Iso-Osmotic Dextrose</t>
  </si>
  <si>
    <t>Famotidine</t>
  </si>
  <si>
    <t>MethylPREDNISolone Sodium Succ</t>
  </si>
  <si>
    <t>Potassium Chl 20 mEq / 1000 mL D5 1/2 NS</t>
  </si>
  <si>
    <t>Insulin</t>
  </si>
  <si>
    <t>Dextrose 50%</t>
  </si>
  <si>
    <t>00:00</t>
  </si>
  <si>
    <t>250 mL</t>
  </si>
  <si>
    <t>500 mL</t>
  </si>
  <si>
    <t>50 mL</t>
  </si>
  <si>
    <t>20 TAB</t>
  </si>
  <si>
    <t>1000 VIAL</t>
  </si>
  <si>
    <t>1000 BAG</t>
  </si>
  <si>
    <t>02:36</t>
  </si>
  <si>
    <t>No Response-ETT</t>
  </si>
  <si>
    <t>No response</t>
  </si>
  <si>
    <t>03:00</t>
  </si>
  <si>
    <t>No Response</t>
  </si>
  <si>
    <t>04:00</t>
  </si>
  <si>
    <t>05:00</t>
  </si>
  <si>
    <t>06:00</t>
  </si>
  <si>
    <t>07:17</t>
  </si>
  <si>
    <t>08:02</t>
  </si>
  <si>
    <t>09:03</t>
  </si>
  <si>
    <t>10:54</t>
  </si>
  <si>
    <t>12:00</t>
  </si>
  <si>
    <t>14:12</t>
  </si>
  <si>
    <t>Abnormal Flexion</t>
  </si>
  <si>
    <t>16:09</t>
  </si>
  <si>
    <t>20:46</t>
  </si>
  <si>
    <t>22:31</t>
  </si>
  <si>
    <t>30 mL</t>
  </si>
  <si>
    <t>100 mL</t>
  </si>
  <si>
    <t>40 mL</t>
  </si>
  <si>
    <t>100 mcg</t>
  </si>
  <si>
    <t>20-40 BAG</t>
  </si>
  <si>
    <t>10 mL</t>
  </si>
  <si>
    <t>25 SYR</t>
  </si>
  <si>
    <t>20 mcg</t>
  </si>
  <si>
    <t>60 BAG</t>
  </si>
  <si>
    <t>1000 mL</t>
  </si>
  <si>
    <t>00:36</t>
  </si>
  <si>
    <t>02:23</t>
  </si>
  <si>
    <t>03:12</t>
  </si>
  <si>
    <t>04:17</t>
  </si>
  <si>
    <t>05:21</t>
  </si>
  <si>
    <t>06:18</t>
  </si>
  <si>
    <t>08:00</t>
  </si>
  <si>
    <t>10:09</t>
  </si>
  <si>
    <t>16:16</t>
  </si>
  <si>
    <t>21:00</t>
  </si>
  <si>
    <t>01:00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</si>
</sst>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Visualization!$B$2:$B$72</c:f>
              <c:strCache>
                <c:ptCount val="71"/>
                <c:pt idx="0">
                  <c:v>09-06, 02:25</c:v>
                </c:pt>
                <c:pt idx="1">
                  <c:v>09-06, 02:35</c:v>
                </c:pt>
                <c:pt idx="2">
                  <c:v>09-06, 02:45</c:v>
                </c:pt>
                <c:pt idx="3">
                  <c:v>09-06, 03:00</c:v>
                </c:pt>
                <c:pt idx="4">
                  <c:v>09-06, 04:00</c:v>
                </c:pt>
                <c:pt idx="5">
                  <c:v>09-06, 05:00</c:v>
                </c:pt>
                <c:pt idx="6">
                  <c:v>09-06, 05:30</c:v>
                </c:pt>
                <c:pt idx="7">
                  <c:v>09-06, 06:00</c:v>
                </c:pt>
                <c:pt idx="8">
                  <c:v>09-06, 07:00</c:v>
                </c:pt>
                <c:pt idx="9">
                  <c:v>09-06, 08:00</c:v>
                </c:pt>
                <c:pt idx="10">
                  <c:v>09-06, 08:30</c:v>
                </c:pt>
                <c:pt idx="11">
                  <c:v>09-06, 09:00</c:v>
                </c:pt>
                <c:pt idx="12">
                  <c:v>09-06, 10:00</c:v>
                </c:pt>
                <c:pt idx="13">
                  <c:v>09-06, 11:00</c:v>
                </c:pt>
                <c:pt idx="14">
                  <c:v>09-06, 12:00</c:v>
                </c:pt>
                <c:pt idx="15">
                  <c:v>09-06, 13:00</c:v>
                </c:pt>
                <c:pt idx="16">
                  <c:v>09-06, 14:00</c:v>
                </c:pt>
                <c:pt idx="17">
                  <c:v>09-06, 15:00</c:v>
                </c:pt>
                <c:pt idx="18">
                  <c:v>09-06, 16:00</c:v>
                </c:pt>
                <c:pt idx="19">
                  <c:v>09-06, 17:00</c:v>
                </c:pt>
                <c:pt idx="20">
                  <c:v>09-06, 18:00</c:v>
                </c:pt>
                <c:pt idx="21">
                  <c:v>09-06, 18:09</c:v>
                </c:pt>
                <c:pt idx="22">
                  <c:v>09-06, 18:10</c:v>
                </c:pt>
                <c:pt idx="23">
                  <c:v>09-06, 18:11</c:v>
                </c:pt>
                <c:pt idx="24">
                  <c:v>09-06, 18:12</c:v>
                </c:pt>
                <c:pt idx="25">
                  <c:v>09-06, 18:13</c:v>
                </c:pt>
                <c:pt idx="26">
                  <c:v>09-06, 18:14</c:v>
                </c:pt>
                <c:pt idx="27">
                  <c:v>09-06, 18:15</c:v>
                </c:pt>
                <c:pt idx="28">
                  <c:v>09-06, 18:16</c:v>
                </c:pt>
                <c:pt idx="29">
                  <c:v>09-06, 18:17</c:v>
                </c:pt>
                <c:pt idx="30">
                  <c:v>09-06, 18:18</c:v>
                </c:pt>
                <c:pt idx="31">
                  <c:v>09-06, 18:19</c:v>
                </c:pt>
                <c:pt idx="32">
                  <c:v>09-06, 18:20</c:v>
                </c:pt>
                <c:pt idx="33">
                  <c:v>09-06, 19:00</c:v>
                </c:pt>
                <c:pt idx="34">
                  <c:v>09-06, 20:00</c:v>
                </c:pt>
                <c:pt idx="35">
                  <c:v>09-06, 21:00</c:v>
                </c:pt>
                <c:pt idx="36">
                  <c:v>09-06, 22:00</c:v>
                </c:pt>
                <c:pt idx="37">
                  <c:v>09-06, 23:00</c:v>
                </c:pt>
                <c:pt idx="38">
                  <c:v>09-07, 00:00</c:v>
                </c:pt>
                <c:pt idx="39">
                  <c:v>09-07, 01:00</c:v>
                </c:pt>
                <c:pt idx="40">
                  <c:v>09-07, 02:00</c:v>
                </c:pt>
                <c:pt idx="41">
                  <c:v>09-07, 03:00</c:v>
                </c:pt>
                <c:pt idx="42">
                  <c:v>09-07, 04:00</c:v>
                </c:pt>
                <c:pt idx="43">
                  <c:v>09-07, 05:00</c:v>
                </c:pt>
                <c:pt idx="44">
                  <c:v>09-07, 06:10</c:v>
                </c:pt>
                <c:pt idx="45">
                  <c:v>09-07, 08:30</c:v>
                </c:pt>
                <c:pt idx="46">
                  <c:v>09-07, 09:00</c:v>
                </c:pt>
                <c:pt idx="47">
                  <c:v>09-07, 10:00</c:v>
                </c:pt>
                <c:pt idx="48">
                  <c:v>09-07, 11:00</c:v>
                </c:pt>
                <c:pt idx="49">
                  <c:v>09-07, 11:20</c:v>
                </c:pt>
                <c:pt idx="50">
                  <c:v>09-07, 11:25</c:v>
                </c:pt>
                <c:pt idx="51">
                  <c:v>09-07, 11:30</c:v>
                </c:pt>
                <c:pt idx="52">
                  <c:v>09-07, 11:35</c:v>
                </c:pt>
                <c:pt idx="53">
                  <c:v>09-07, 12:00</c:v>
                </c:pt>
                <c:pt idx="54">
                  <c:v>09-07, 13:00</c:v>
                </c:pt>
                <c:pt idx="55">
                  <c:v>09-07, 14:00</c:v>
                </c:pt>
                <c:pt idx="56">
                  <c:v>09-07, 15:00</c:v>
                </c:pt>
                <c:pt idx="57">
                  <c:v>09-07, 16:00</c:v>
                </c:pt>
                <c:pt idx="58">
                  <c:v>09-07, 17:00</c:v>
                </c:pt>
                <c:pt idx="59">
                  <c:v>09-07, 18:00</c:v>
                </c:pt>
                <c:pt idx="60">
                  <c:v>09-07, 19:00</c:v>
                </c:pt>
                <c:pt idx="61">
                  <c:v>09-07, 20:00</c:v>
                </c:pt>
                <c:pt idx="62">
                  <c:v>09-07, 21:00</c:v>
                </c:pt>
                <c:pt idx="63">
                  <c:v>09-07, 22:00</c:v>
                </c:pt>
                <c:pt idx="64">
                  <c:v>09-07, 23:00</c:v>
                </c:pt>
                <c:pt idx="65">
                  <c:v>09-08, 00:00</c:v>
                </c:pt>
                <c:pt idx="66">
                  <c:v>09-08, 01:00</c:v>
                </c:pt>
                <c:pt idx="67">
                  <c:v>09-08, 02:00</c:v>
                </c:pt>
                <c:pt idx="68">
                  <c:v>09-08, 03:00</c:v>
                </c:pt>
                <c:pt idx="69">
                  <c:v>09-08, 04:00</c:v>
                </c:pt>
                <c:pt idx="70">
                  <c:v>09-08, 05:00</c:v>
                </c:pt>
              </c:strCache>
            </c:strRef>
          </c:cat>
          <c:val>
            <c:numRef>
              <c:f>Visualization!$C$2:$C$72</c:f>
              <c:numCache>
                <c:formatCode>General</c:formatCode>
                <c:ptCount val="71"/>
                <c:pt idx="0">
                  <c:v>67</c:v>
                </c:pt>
                <c:pt idx="1">
                  <c:v>72</c:v>
                </c:pt>
                <c:pt idx="2">
                  <c:v>67</c:v>
                </c:pt>
                <c:pt idx="3">
                  <c:v>70</c:v>
                </c:pt>
                <c:pt idx="4">
                  <c:v>64</c:v>
                </c:pt>
                <c:pt idx="5">
                  <c:v>60</c:v>
                </c:pt>
                <c:pt idx="6">
                  <c:v>59</c:v>
                </c:pt>
                <c:pt idx="7">
                  <c:v>67</c:v>
                </c:pt>
                <c:pt idx="8">
                  <c:v>66</c:v>
                </c:pt>
                <c:pt idx="9">
                  <c:v>65</c:v>
                </c:pt>
                <c:pt idx="10">
                  <c:v>68</c:v>
                </c:pt>
                <c:pt idx="11">
                  <c:v>68</c:v>
                </c:pt>
                <c:pt idx="12">
                  <c:v>66</c:v>
                </c:pt>
                <c:pt idx="13">
                  <c:v>65</c:v>
                </c:pt>
                <c:pt idx="14">
                  <c:v>67</c:v>
                </c:pt>
                <c:pt idx="15">
                  <c:v>72</c:v>
                </c:pt>
                <c:pt idx="16">
                  <c:v>70</c:v>
                </c:pt>
                <c:pt idx="17">
                  <c:v>74</c:v>
                </c:pt>
                <c:pt idx="18">
                  <c:v>90</c:v>
                </c:pt>
                <c:pt idx="19">
                  <c:v>97</c:v>
                </c:pt>
                <c:pt idx="20">
                  <c:v>95</c:v>
                </c:pt>
                <c:pt idx="21">
                  <c:v>95</c:v>
                </c:pt>
                <c:pt idx="22">
                  <c:v>96</c:v>
                </c:pt>
                <c:pt idx="23">
                  <c:v>94</c:v>
                </c:pt>
                <c:pt idx="24">
                  <c:v>94</c:v>
                </c:pt>
                <c:pt idx="25">
                  <c:v>94</c:v>
                </c:pt>
                <c:pt idx="26">
                  <c:v>93</c:v>
                </c:pt>
                <c:pt idx="27">
                  <c:v>93</c:v>
                </c:pt>
                <c:pt idx="28">
                  <c:v>93</c:v>
                </c:pt>
                <c:pt idx="29">
                  <c:v>93</c:v>
                </c:pt>
                <c:pt idx="30">
                  <c:v>94</c:v>
                </c:pt>
                <c:pt idx="31">
                  <c:v>94</c:v>
                </c:pt>
                <c:pt idx="32">
                  <c:v>95</c:v>
                </c:pt>
                <c:pt idx="33">
                  <c:v>105</c:v>
                </c:pt>
                <c:pt idx="34">
                  <c:v>111</c:v>
                </c:pt>
                <c:pt idx="35">
                  <c:v>101</c:v>
                </c:pt>
                <c:pt idx="36">
                  <c:v>102</c:v>
                </c:pt>
                <c:pt idx="37">
                  <c:v>100</c:v>
                </c:pt>
                <c:pt idx="38">
                  <c:v>96</c:v>
                </c:pt>
                <c:pt idx="39">
                  <c:v>81</c:v>
                </c:pt>
                <c:pt idx="40">
                  <c:v>73</c:v>
                </c:pt>
                <c:pt idx="41">
                  <c:v>74</c:v>
                </c:pt>
                <c:pt idx="42">
                  <c:v>75</c:v>
                </c:pt>
                <c:pt idx="43">
                  <c:v>69</c:v>
                </c:pt>
                <c:pt idx="44">
                  <c:v>71</c:v>
                </c:pt>
                <c:pt idx="45">
                  <c:v>62</c:v>
                </c:pt>
                <c:pt idx="46">
                  <c:v>67</c:v>
                </c:pt>
                <c:pt idx="47">
                  <c:v>63</c:v>
                </c:pt>
                <c:pt idx="48">
                  <c:v>65</c:v>
                </c:pt>
                <c:pt idx="49">
                  <c:v>66</c:v>
                </c:pt>
                <c:pt idx="50">
                  <c:v>65</c:v>
                </c:pt>
                <c:pt idx="51">
                  <c:v>65</c:v>
                </c:pt>
                <c:pt idx="52">
                  <c:v>68</c:v>
                </c:pt>
                <c:pt idx="53">
                  <c:v>72</c:v>
                </c:pt>
                <c:pt idx="54">
                  <c:v>70</c:v>
                </c:pt>
                <c:pt idx="55">
                  <c:v>87</c:v>
                </c:pt>
                <c:pt idx="56">
                  <c:v>86</c:v>
                </c:pt>
                <c:pt idx="57">
                  <c:v>85</c:v>
                </c:pt>
                <c:pt idx="58">
                  <c:v>82</c:v>
                </c:pt>
                <c:pt idx="59">
                  <c:v>79</c:v>
                </c:pt>
                <c:pt idx="60">
                  <c:v>74</c:v>
                </c:pt>
                <c:pt idx="61">
                  <c:v>72</c:v>
                </c:pt>
                <c:pt idx="62">
                  <c:v>72</c:v>
                </c:pt>
                <c:pt idx="63">
                  <c:v>70</c:v>
                </c:pt>
                <c:pt idx="64">
                  <c:v>67</c:v>
                </c:pt>
                <c:pt idx="65">
                  <c:v>66</c:v>
                </c:pt>
                <c:pt idx="66">
                  <c:v>68</c:v>
                </c:pt>
                <c:pt idx="67">
                  <c:v>71</c:v>
                </c:pt>
                <c:pt idx="68">
                  <c:v>77</c:v>
                </c:pt>
                <c:pt idx="69">
                  <c:v>81</c:v>
                </c:pt>
                <c:pt idx="70">
                  <c:v>80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Visualization!$B$2:$B$72</c:f>
              <c:strCache>
                <c:ptCount val="71"/>
                <c:pt idx="0">
                  <c:v>09-06, 02:25</c:v>
                </c:pt>
                <c:pt idx="1">
                  <c:v>09-06, 02:35</c:v>
                </c:pt>
                <c:pt idx="2">
                  <c:v>09-06, 02:45</c:v>
                </c:pt>
                <c:pt idx="3">
                  <c:v>09-06, 03:00</c:v>
                </c:pt>
                <c:pt idx="4">
                  <c:v>09-06, 04:00</c:v>
                </c:pt>
                <c:pt idx="5">
                  <c:v>09-06, 05:00</c:v>
                </c:pt>
                <c:pt idx="6">
                  <c:v>09-06, 05:30</c:v>
                </c:pt>
                <c:pt idx="7">
                  <c:v>09-06, 06:00</c:v>
                </c:pt>
                <c:pt idx="8">
                  <c:v>09-06, 07:00</c:v>
                </c:pt>
                <c:pt idx="9">
                  <c:v>09-06, 08:00</c:v>
                </c:pt>
                <c:pt idx="10">
                  <c:v>09-06, 08:30</c:v>
                </c:pt>
                <c:pt idx="11">
                  <c:v>09-06, 09:00</c:v>
                </c:pt>
                <c:pt idx="12">
                  <c:v>09-06, 10:00</c:v>
                </c:pt>
                <c:pt idx="13">
                  <c:v>09-06, 11:00</c:v>
                </c:pt>
                <c:pt idx="14">
                  <c:v>09-06, 12:00</c:v>
                </c:pt>
                <c:pt idx="15">
                  <c:v>09-06, 13:00</c:v>
                </c:pt>
                <c:pt idx="16">
                  <c:v>09-06, 14:00</c:v>
                </c:pt>
                <c:pt idx="17">
                  <c:v>09-06, 15:00</c:v>
                </c:pt>
                <c:pt idx="18">
                  <c:v>09-06, 16:00</c:v>
                </c:pt>
                <c:pt idx="19">
                  <c:v>09-06, 17:00</c:v>
                </c:pt>
                <c:pt idx="20">
                  <c:v>09-06, 18:00</c:v>
                </c:pt>
                <c:pt idx="21">
                  <c:v>09-06, 18:09</c:v>
                </c:pt>
                <c:pt idx="22">
                  <c:v>09-06, 18:10</c:v>
                </c:pt>
                <c:pt idx="23">
                  <c:v>09-06, 18:11</c:v>
                </c:pt>
                <c:pt idx="24">
                  <c:v>09-06, 18:12</c:v>
                </c:pt>
                <c:pt idx="25">
                  <c:v>09-06, 18:13</c:v>
                </c:pt>
                <c:pt idx="26">
                  <c:v>09-06, 18:14</c:v>
                </c:pt>
                <c:pt idx="27">
                  <c:v>09-06, 18:15</c:v>
                </c:pt>
                <c:pt idx="28">
                  <c:v>09-06, 18:16</c:v>
                </c:pt>
                <c:pt idx="29">
                  <c:v>09-06, 18:17</c:v>
                </c:pt>
                <c:pt idx="30">
                  <c:v>09-06, 18:18</c:v>
                </c:pt>
                <c:pt idx="31">
                  <c:v>09-06, 18:19</c:v>
                </c:pt>
                <c:pt idx="32">
                  <c:v>09-06, 18:20</c:v>
                </c:pt>
                <c:pt idx="33">
                  <c:v>09-06, 19:00</c:v>
                </c:pt>
                <c:pt idx="34">
                  <c:v>09-06, 20:00</c:v>
                </c:pt>
                <c:pt idx="35">
                  <c:v>09-06, 21:00</c:v>
                </c:pt>
                <c:pt idx="36">
                  <c:v>09-06, 22:00</c:v>
                </c:pt>
                <c:pt idx="37">
                  <c:v>09-06, 23:00</c:v>
                </c:pt>
                <c:pt idx="38">
                  <c:v>09-07, 00:00</c:v>
                </c:pt>
                <c:pt idx="39">
                  <c:v>09-07, 01:00</c:v>
                </c:pt>
                <c:pt idx="40">
                  <c:v>09-07, 02:00</c:v>
                </c:pt>
                <c:pt idx="41">
                  <c:v>09-07, 03:00</c:v>
                </c:pt>
                <c:pt idx="42">
                  <c:v>09-07, 04:00</c:v>
                </c:pt>
                <c:pt idx="43">
                  <c:v>09-07, 05:00</c:v>
                </c:pt>
                <c:pt idx="44">
                  <c:v>09-07, 06:10</c:v>
                </c:pt>
                <c:pt idx="45">
                  <c:v>09-07, 08:30</c:v>
                </c:pt>
                <c:pt idx="46">
                  <c:v>09-07, 09:00</c:v>
                </c:pt>
                <c:pt idx="47">
                  <c:v>09-07, 10:00</c:v>
                </c:pt>
                <c:pt idx="48">
                  <c:v>09-07, 11:00</c:v>
                </c:pt>
                <c:pt idx="49">
                  <c:v>09-07, 11:20</c:v>
                </c:pt>
                <c:pt idx="50">
                  <c:v>09-07, 11:25</c:v>
                </c:pt>
                <c:pt idx="51">
                  <c:v>09-07, 11:30</c:v>
                </c:pt>
                <c:pt idx="52">
                  <c:v>09-07, 11:35</c:v>
                </c:pt>
                <c:pt idx="53">
                  <c:v>09-07, 12:00</c:v>
                </c:pt>
                <c:pt idx="54">
                  <c:v>09-07, 13:00</c:v>
                </c:pt>
                <c:pt idx="55">
                  <c:v>09-07, 14:00</c:v>
                </c:pt>
                <c:pt idx="56">
                  <c:v>09-07, 15:00</c:v>
                </c:pt>
                <c:pt idx="57">
                  <c:v>09-07, 16:00</c:v>
                </c:pt>
                <c:pt idx="58">
                  <c:v>09-07, 17:00</c:v>
                </c:pt>
                <c:pt idx="59">
                  <c:v>09-07, 18:00</c:v>
                </c:pt>
                <c:pt idx="60">
                  <c:v>09-07, 19:00</c:v>
                </c:pt>
                <c:pt idx="61">
                  <c:v>09-07, 20:00</c:v>
                </c:pt>
                <c:pt idx="62">
                  <c:v>09-07, 21:00</c:v>
                </c:pt>
                <c:pt idx="63">
                  <c:v>09-07, 22:00</c:v>
                </c:pt>
                <c:pt idx="64">
                  <c:v>09-07, 23:00</c:v>
                </c:pt>
                <c:pt idx="65">
                  <c:v>09-08, 00:00</c:v>
                </c:pt>
                <c:pt idx="66">
                  <c:v>09-08, 01:00</c:v>
                </c:pt>
                <c:pt idx="67">
                  <c:v>09-08, 02:00</c:v>
                </c:pt>
                <c:pt idx="68">
                  <c:v>09-08, 03:00</c:v>
                </c:pt>
                <c:pt idx="69">
                  <c:v>09-08, 04:00</c:v>
                </c:pt>
                <c:pt idx="70">
                  <c:v>09-08, 05:00</c:v>
                </c:pt>
              </c:strCache>
            </c:strRef>
          </c:cat>
          <c:val>
            <c:numRef>
              <c:f>Visualization!$D$2:$D$72</c:f>
              <c:numCache>
                <c:formatCode>General</c:formatCode>
                <c:ptCount val="71"/>
                <c:pt idx="1">
                  <c:v>144</c:v>
                </c:pt>
                <c:pt idx="3">
                  <c:v>121</c:v>
                </c:pt>
                <c:pt idx="4">
                  <c:v>104</c:v>
                </c:pt>
                <c:pt idx="5">
                  <c:v>99</c:v>
                </c:pt>
                <c:pt idx="6">
                  <c:v>89</c:v>
                </c:pt>
                <c:pt idx="7">
                  <c:v>110</c:v>
                </c:pt>
                <c:pt idx="8">
                  <c:v>95</c:v>
                </c:pt>
                <c:pt idx="9">
                  <c:v>91</c:v>
                </c:pt>
                <c:pt idx="11">
                  <c:v>115</c:v>
                </c:pt>
                <c:pt idx="12">
                  <c:v>107</c:v>
                </c:pt>
                <c:pt idx="13">
                  <c:v>101</c:v>
                </c:pt>
                <c:pt idx="14">
                  <c:v>92</c:v>
                </c:pt>
                <c:pt idx="15">
                  <c:v>99</c:v>
                </c:pt>
                <c:pt idx="16">
                  <c:v>100</c:v>
                </c:pt>
                <c:pt idx="17">
                  <c:v>99</c:v>
                </c:pt>
                <c:pt idx="18">
                  <c:v>114</c:v>
                </c:pt>
                <c:pt idx="19">
                  <c:v>102</c:v>
                </c:pt>
                <c:pt idx="57">
                  <c:v>95</c:v>
                </c:pt>
                <c:pt idx="58">
                  <c:v>96</c:v>
                </c:pt>
                <c:pt idx="59">
                  <c:v>107</c:v>
                </c:pt>
                <c:pt idx="60">
                  <c:v>109</c:v>
                </c:pt>
                <c:pt idx="61">
                  <c:v>112</c:v>
                </c:pt>
                <c:pt idx="62">
                  <c:v>102</c:v>
                </c:pt>
                <c:pt idx="63">
                  <c:v>90</c:v>
                </c:pt>
                <c:pt idx="64">
                  <c:v>104</c:v>
                </c:pt>
                <c:pt idx="66">
                  <c:v>105</c:v>
                </c:pt>
                <c:pt idx="67">
                  <c:v>97</c:v>
                </c:pt>
                <c:pt idx="68">
                  <c:v>106</c:v>
                </c:pt>
                <c:pt idx="69">
                  <c:v>100</c:v>
                </c:pt>
                <c:pt idx="70">
                  <c:v>99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Visualization!$B$2:$B$72</c:f>
              <c:strCache>
                <c:ptCount val="71"/>
                <c:pt idx="0">
                  <c:v>09-06, 02:25</c:v>
                </c:pt>
                <c:pt idx="1">
                  <c:v>09-06, 02:35</c:v>
                </c:pt>
                <c:pt idx="2">
                  <c:v>09-06, 02:45</c:v>
                </c:pt>
                <c:pt idx="3">
                  <c:v>09-06, 03:00</c:v>
                </c:pt>
                <c:pt idx="4">
                  <c:v>09-06, 04:00</c:v>
                </c:pt>
                <c:pt idx="5">
                  <c:v>09-06, 05:00</c:v>
                </c:pt>
                <c:pt idx="6">
                  <c:v>09-06, 05:30</c:v>
                </c:pt>
                <c:pt idx="7">
                  <c:v>09-06, 06:00</c:v>
                </c:pt>
                <c:pt idx="8">
                  <c:v>09-06, 07:00</c:v>
                </c:pt>
                <c:pt idx="9">
                  <c:v>09-06, 08:00</c:v>
                </c:pt>
                <c:pt idx="10">
                  <c:v>09-06, 08:30</c:v>
                </c:pt>
                <c:pt idx="11">
                  <c:v>09-06, 09:00</c:v>
                </c:pt>
                <c:pt idx="12">
                  <c:v>09-06, 10:00</c:v>
                </c:pt>
                <c:pt idx="13">
                  <c:v>09-06, 11:00</c:v>
                </c:pt>
                <c:pt idx="14">
                  <c:v>09-06, 12:00</c:v>
                </c:pt>
                <c:pt idx="15">
                  <c:v>09-06, 13:00</c:v>
                </c:pt>
                <c:pt idx="16">
                  <c:v>09-06, 14:00</c:v>
                </c:pt>
                <c:pt idx="17">
                  <c:v>09-06, 15:00</c:v>
                </c:pt>
                <c:pt idx="18">
                  <c:v>09-06, 16:00</c:v>
                </c:pt>
                <c:pt idx="19">
                  <c:v>09-06, 17:00</c:v>
                </c:pt>
                <c:pt idx="20">
                  <c:v>09-06, 18:00</c:v>
                </c:pt>
                <c:pt idx="21">
                  <c:v>09-06, 18:09</c:v>
                </c:pt>
                <c:pt idx="22">
                  <c:v>09-06, 18:10</c:v>
                </c:pt>
                <c:pt idx="23">
                  <c:v>09-06, 18:11</c:v>
                </c:pt>
                <c:pt idx="24">
                  <c:v>09-06, 18:12</c:v>
                </c:pt>
                <c:pt idx="25">
                  <c:v>09-06, 18:13</c:v>
                </c:pt>
                <c:pt idx="26">
                  <c:v>09-06, 18:14</c:v>
                </c:pt>
                <c:pt idx="27">
                  <c:v>09-06, 18:15</c:v>
                </c:pt>
                <c:pt idx="28">
                  <c:v>09-06, 18:16</c:v>
                </c:pt>
                <c:pt idx="29">
                  <c:v>09-06, 18:17</c:v>
                </c:pt>
                <c:pt idx="30">
                  <c:v>09-06, 18:18</c:v>
                </c:pt>
                <c:pt idx="31">
                  <c:v>09-06, 18:19</c:v>
                </c:pt>
                <c:pt idx="32">
                  <c:v>09-06, 18:20</c:v>
                </c:pt>
                <c:pt idx="33">
                  <c:v>09-06, 19:00</c:v>
                </c:pt>
                <c:pt idx="34">
                  <c:v>09-06, 20:00</c:v>
                </c:pt>
                <c:pt idx="35">
                  <c:v>09-06, 21:00</c:v>
                </c:pt>
                <c:pt idx="36">
                  <c:v>09-06, 22:00</c:v>
                </c:pt>
                <c:pt idx="37">
                  <c:v>09-06, 23:00</c:v>
                </c:pt>
                <c:pt idx="38">
                  <c:v>09-07, 00:00</c:v>
                </c:pt>
                <c:pt idx="39">
                  <c:v>09-07, 01:00</c:v>
                </c:pt>
                <c:pt idx="40">
                  <c:v>09-07, 02:00</c:v>
                </c:pt>
                <c:pt idx="41">
                  <c:v>09-07, 03:00</c:v>
                </c:pt>
                <c:pt idx="42">
                  <c:v>09-07, 04:00</c:v>
                </c:pt>
                <c:pt idx="43">
                  <c:v>09-07, 05:00</c:v>
                </c:pt>
                <c:pt idx="44">
                  <c:v>09-07, 06:10</c:v>
                </c:pt>
                <c:pt idx="45">
                  <c:v>09-07, 08:30</c:v>
                </c:pt>
                <c:pt idx="46">
                  <c:v>09-07, 09:00</c:v>
                </c:pt>
                <c:pt idx="47">
                  <c:v>09-07, 10:00</c:v>
                </c:pt>
                <c:pt idx="48">
                  <c:v>09-07, 11:00</c:v>
                </c:pt>
                <c:pt idx="49">
                  <c:v>09-07, 11:20</c:v>
                </c:pt>
                <c:pt idx="50">
                  <c:v>09-07, 11:25</c:v>
                </c:pt>
                <c:pt idx="51">
                  <c:v>09-07, 11:30</c:v>
                </c:pt>
                <c:pt idx="52">
                  <c:v>09-07, 11:35</c:v>
                </c:pt>
                <c:pt idx="53">
                  <c:v>09-07, 12:00</c:v>
                </c:pt>
                <c:pt idx="54">
                  <c:v>09-07, 13:00</c:v>
                </c:pt>
                <c:pt idx="55">
                  <c:v>09-07, 14:00</c:v>
                </c:pt>
                <c:pt idx="56">
                  <c:v>09-07, 15:00</c:v>
                </c:pt>
                <c:pt idx="57">
                  <c:v>09-07, 16:00</c:v>
                </c:pt>
                <c:pt idx="58">
                  <c:v>09-07, 17:00</c:v>
                </c:pt>
                <c:pt idx="59">
                  <c:v>09-07, 18:00</c:v>
                </c:pt>
                <c:pt idx="60">
                  <c:v>09-07, 19:00</c:v>
                </c:pt>
                <c:pt idx="61">
                  <c:v>09-07, 20:00</c:v>
                </c:pt>
                <c:pt idx="62">
                  <c:v>09-07, 21:00</c:v>
                </c:pt>
                <c:pt idx="63">
                  <c:v>09-07, 22:00</c:v>
                </c:pt>
                <c:pt idx="64">
                  <c:v>09-07, 23:00</c:v>
                </c:pt>
                <c:pt idx="65">
                  <c:v>09-08, 00:00</c:v>
                </c:pt>
                <c:pt idx="66">
                  <c:v>09-08, 01:00</c:v>
                </c:pt>
                <c:pt idx="67">
                  <c:v>09-08, 02:00</c:v>
                </c:pt>
                <c:pt idx="68">
                  <c:v>09-08, 03:00</c:v>
                </c:pt>
                <c:pt idx="69">
                  <c:v>09-08, 04:00</c:v>
                </c:pt>
                <c:pt idx="70">
                  <c:v>09-08, 05:00</c:v>
                </c:pt>
              </c:strCache>
            </c:strRef>
          </c:cat>
          <c:val>
            <c:numRef>
              <c:f>Visualization!$E$2:$E$72</c:f>
              <c:numCache>
                <c:formatCode>General</c:formatCode>
                <c:ptCount val="71"/>
                <c:pt idx="1">
                  <c:v>96</c:v>
                </c:pt>
                <c:pt idx="3">
                  <c:v>73</c:v>
                </c:pt>
                <c:pt idx="4">
                  <c:v>63</c:v>
                </c:pt>
                <c:pt idx="5">
                  <c:v>61</c:v>
                </c:pt>
                <c:pt idx="6">
                  <c:v>60</c:v>
                </c:pt>
                <c:pt idx="7">
                  <c:v>65</c:v>
                </c:pt>
                <c:pt idx="8">
                  <c:v>56</c:v>
                </c:pt>
                <c:pt idx="9">
                  <c:v>50</c:v>
                </c:pt>
                <c:pt idx="11">
                  <c:v>63</c:v>
                </c:pt>
                <c:pt idx="12">
                  <c:v>59</c:v>
                </c:pt>
                <c:pt idx="13">
                  <c:v>61</c:v>
                </c:pt>
                <c:pt idx="14">
                  <c:v>50</c:v>
                </c:pt>
                <c:pt idx="15">
                  <c:v>53</c:v>
                </c:pt>
                <c:pt idx="16">
                  <c:v>53</c:v>
                </c:pt>
                <c:pt idx="17">
                  <c:v>53</c:v>
                </c:pt>
                <c:pt idx="18">
                  <c:v>60</c:v>
                </c:pt>
                <c:pt idx="19">
                  <c:v>52</c:v>
                </c:pt>
                <c:pt idx="57">
                  <c:v>47</c:v>
                </c:pt>
                <c:pt idx="58">
                  <c:v>53</c:v>
                </c:pt>
                <c:pt idx="59">
                  <c:v>60</c:v>
                </c:pt>
                <c:pt idx="60">
                  <c:v>67</c:v>
                </c:pt>
                <c:pt idx="61">
                  <c:v>67</c:v>
                </c:pt>
                <c:pt idx="62">
                  <c:v>64</c:v>
                </c:pt>
                <c:pt idx="63">
                  <c:v>59</c:v>
                </c:pt>
                <c:pt idx="64">
                  <c:v>62</c:v>
                </c:pt>
                <c:pt idx="66">
                  <c:v>62</c:v>
                </c:pt>
                <c:pt idx="67">
                  <c:v>55</c:v>
                </c:pt>
                <c:pt idx="68">
                  <c:v>58</c:v>
                </c:pt>
                <c:pt idx="69">
                  <c:v>52</c:v>
                </c:pt>
                <c:pt idx="70">
                  <c:v>55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Visualization!$B$2:$B$72</c:f>
              <c:strCache>
                <c:ptCount val="71"/>
                <c:pt idx="0">
                  <c:v>09-06, 02:25</c:v>
                </c:pt>
                <c:pt idx="1">
                  <c:v>09-06, 02:35</c:v>
                </c:pt>
                <c:pt idx="2">
                  <c:v>09-06, 02:45</c:v>
                </c:pt>
                <c:pt idx="3">
                  <c:v>09-06, 03:00</c:v>
                </c:pt>
                <c:pt idx="4">
                  <c:v>09-06, 04:00</c:v>
                </c:pt>
                <c:pt idx="5">
                  <c:v>09-06, 05:00</c:v>
                </c:pt>
                <c:pt idx="6">
                  <c:v>09-06, 05:30</c:v>
                </c:pt>
                <c:pt idx="7">
                  <c:v>09-06, 06:00</c:v>
                </c:pt>
                <c:pt idx="8">
                  <c:v>09-06, 07:00</c:v>
                </c:pt>
                <c:pt idx="9">
                  <c:v>09-06, 08:00</c:v>
                </c:pt>
                <c:pt idx="10">
                  <c:v>09-06, 08:30</c:v>
                </c:pt>
                <c:pt idx="11">
                  <c:v>09-06, 09:00</c:v>
                </c:pt>
                <c:pt idx="12">
                  <c:v>09-06, 10:00</c:v>
                </c:pt>
                <c:pt idx="13">
                  <c:v>09-06, 11:00</c:v>
                </c:pt>
                <c:pt idx="14">
                  <c:v>09-06, 12:00</c:v>
                </c:pt>
                <c:pt idx="15">
                  <c:v>09-06, 13:00</c:v>
                </c:pt>
                <c:pt idx="16">
                  <c:v>09-06, 14:00</c:v>
                </c:pt>
                <c:pt idx="17">
                  <c:v>09-06, 15:00</c:v>
                </c:pt>
                <c:pt idx="18">
                  <c:v>09-06, 16:00</c:v>
                </c:pt>
                <c:pt idx="19">
                  <c:v>09-06, 17:00</c:v>
                </c:pt>
                <c:pt idx="20">
                  <c:v>09-06, 18:00</c:v>
                </c:pt>
                <c:pt idx="21">
                  <c:v>09-06, 18:09</c:v>
                </c:pt>
                <c:pt idx="22">
                  <c:v>09-06, 18:10</c:v>
                </c:pt>
                <c:pt idx="23">
                  <c:v>09-06, 18:11</c:v>
                </c:pt>
                <c:pt idx="24">
                  <c:v>09-06, 18:12</c:v>
                </c:pt>
                <c:pt idx="25">
                  <c:v>09-06, 18:13</c:v>
                </c:pt>
                <c:pt idx="26">
                  <c:v>09-06, 18:14</c:v>
                </c:pt>
                <c:pt idx="27">
                  <c:v>09-06, 18:15</c:v>
                </c:pt>
                <c:pt idx="28">
                  <c:v>09-06, 18:16</c:v>
                </c:pt>
                <c:pt idx="29">
                  <c:v>09-06, 18:17</c:v>
                </c:pt>
                <c:pt idx="30">
                  <c:v>09-06, 18:18</c:v>
                </c:pt>
                <c:pt idx="31">
                  <c:v>09-06, 18:19</c:v>
                </c:pt>
                <c:pt idx="32">
                  <c:v>09-06, 18:20</c:v>
                </c:pt>
                <c:pt idx="33">
                  <c:v>09-06, 19:00</c:v>
                </c:pt>
                <c:pt idx="34">
                  <c:v>09-06, 20:00</c:v>
                </c:pt>
                <c:pt idx="35">
                  <c:v>09-06, 21:00</c:v>
                </c:pt>
                <c:pt idx="36">
                  <c:v>09-06, 22:00</c:v>
                </c:pt>
                <c:pt idx="37">
                  <c:v>09-06, 23:00</c:v>
                </c:pt>
                <c:pt idx="38">
                  <c:v>09-07, 00:00</c:v>
                </c:pt>
                <c:pt idx="39">
                  <c:v>09-07, 01:00</c:v>
                </c:pt>
                <c:pt idx="40">
                  <c:v>09-07, 02:00</c:v>
                </c:pt>
                <c:pt idx="41">
                  <c:v>09-07, 03:00</c:v>
                </c:pt>
                <c:pt idx="42">
                  <c:v>09-07, 04:00</c:v>
                </c:pt>
                <c:pt idx="43">
                  <c:v>09-07, 05:00</c:v>
                </c:pt>
                <c:pt idx="44">
                  <c:v>09-07, 06:10</c:v>
                </c:pt>
                <c:pt idx="45">
                  <c:v>09-07, 08:30</c:v>
                </c:pt>
                <c:pt idx="46">
                  <c:v>09-07, 09:00</c:v>
                </c:pt>
                <c:pt idx="47">
                  <c:v>09-07, 10:00</c:v>
                </c:pt>
                <c:pt idx="48">
                  <c:v>09-07, 11:00</c:v>
                </c:pt>
                <c:pt idx="49">
                  <c:v>09-07, 11:20</c:v>
                </c:pt>
                <c:pt idx="50">
                  <c:v>09-07, 11:25</c:v>
                </c:pt>
                <c:pt idx="51">
                  <c:v>09-07, 11:30</c:v>
                </c:pt>
                <c:pt idx="52">
                  <c:v>09-07, 11:35</c:v>
                </c:pt>
                <c:pt idx="53">
                  <c:v>09-07, 12:00</c:v>
                </c:pt>
                <c:pt idx="54">
                  <c:v>09-07, 13:00</c:v>
                </c:pt>
                <c:pt idx="55">
                  <c:v>09-07, 14:00</c:v>
                </c:pt>
                <c:pt idx="56">
                  <c:v>09-07, 15:00</c:v>
                </c:pt>
                <c:pt idx="57">
                  <c:v>09-07, 16:00</c:v>
                </c:pt>
                <c:pt idx="58">
                  <c:v>09-07, 17:00</c:v>
                </c:pt>
                <c:pt idx="59">
                  <c:v>09-07, 18:00</c:v>
                </c:pt>
                <c:pt idx="60">
                  <c:v>09-07, 19:00</c:v>
                </c:pt>
                <c:pt idx="61">
                  <c:v>09-07, 20:00</c:v>
                </c:pt>
                <c:pt idx="62">
                  <c:v>09-07, 21:00</c:v>
                </c:pt>
                <c:pt idx="63">
                  <c:v>09-07, 22:00</c:v>
                </c:pt>
                <c:pt idx="64">
                  <c:v>09-07, 23:00</c:v>
                </c:pt>
                <c:pt idx="65">
                  <c:v>09-08, 00:00</c:v>
                </c:pt>
                <c:pt idx="66">
                  <c:v>09-08, 01:00</c:v>
                </c:pt>
                <c:pt idx="67">
                  <c:v>09-08, 02:00</c:v>
                </c:pt>
                <c:pt idx="68">
                  <c:v>09-08, 03:00</c:v>
                </c:pt>
                <c:pt idx="69">
                  <c:v>09-08, 04:00</c:v>
                </c:pt>
                <c:pt idx="70">
                  <c:v>09-08, 05:00</c:v>
                </c:pt>
              </c:strCache>
            </c:strRef>
          </c:cat>
          <c:val>
            <c:numRef>
              <c:f>Visualization!$F$2:$F$72</c:f>
              <c:numCache>
                <c:formatCode>General</c:formatCode>
                <c:ptCount val="7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13</c:v>
                </c:pt>
                <c:pt idx="20">
                  <c:v>11</c:v>
                </c:pt>
                <c:pt idx="21">
                  <c:v>11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12</c:v>
                </c:pt>
                <c:pt idx="33">
                  <c:v>11</c:v>
                </c:pt>
                <c:pt idx="34">
                  <c:v>11</c:v>
                </c:pt>
                <c:pt idx="35">
                  <c:v>16</c:v>
                </c:pt>
                <c:pt idx="36">
                  <c:v>15</c:v>
                </c:pt>
                <c:pt idx="37">
                  <c:v>17</c:v>
                </c:pt>
                <c:pt idx="38">
                  <c:v>14</c:v>
                </c:pt>
                <c:pt idx="39">
                  <c:v>17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9</c:v>
                </c:pt>
                <c:pt idx="53">
                  <c:v>10</c:v>
                </c:pt>
                <c:pt idx="54">
                  <c:v>14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20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Visualization!$B$2:$B$72</c:f>
              <c:strCache>
                <c:ptCount val="71"/>
                <c:pt idx="0">
                  <c:v>09-06, 02:25</c:v>
                </c:pt>
                <c:pt idx="1">
                  <c:v>09-06, 02:35</c:v>
                </c:pt>
                <c:pt idx="2">
                  <c:v>09-06, 02:45</c:v>
                </c:pt>
                <c:pt idx="3">
                  <c:v>09-06, 03:00</c:v>
                </c:pt>
                <c:pt idx="4">
                  <c:v>09-06, 04:00</c:v>
                </c:pt>
                <c:pt idx="5">
                  <c:v>09-06, 05:00</c:v>
                </c:pt>
                <c:pt idx="6">
                  <c:v>09-06, 05:30</c:v>
                </c:pt>
                <c:pt idx="7">
                  <c:v>09-06, 06:00</c:v>
                </c:pt>
                <c:pt idx="8">
                  <c:v>09-06, 07:00</c:v>
                </c:pt>
                <c:pt idx="9">
                  <c:v>09-06, 08:00</c:v>
                </c:pt>
                <c:pt idx="10">
                  <c:v>09-06, 08:30</c:v>
                </c:pt>
                <c:pt idx="11">
                  <c:v>09-06, 09:00</c:v>
                </c:pt>
                <c:pt idx="12">
                  <c:v>09-06, 10:00</c:v>
                </c:pt>
                <c:pt idx="13">
                  <c:v>09-06, 11:00</c:v>
                </c:pt>
                <c:pt idx="14">
                  <c:v>09-06, 12:00</c:v>
                </c:pt>
                <c:pt idx="15">
                  <c:v>09-06, 13:00</c:v>
                </c:pt>
                <c:pt idx="16">
                  <c:v>09-06, 14:00</c:v>
                </c:pt>
                <c:pt idx="17">
                  <c:v>09-06, 15:00</c:v>
                </c:pt>
                <c:pt idx="18">
                  <c:v>09-06, 16:00</c:v>
                </c:pt>
                <c:pt idx="19">
                  <c:v>09-06, 17:00</c:v>
                </c:pt>
                <c:pt idx="20">
                  <c:v>09-06, 18:00</c:v>
                </c:pt>
                <c:pt idx="21">
                  <c:v>09-06, 18:09</c:v>
                </c:pt>
                <c:pt idx="22">
                  <c:v>09-06, 18:10</c:v>
                </c:pt>
                <c:pt idx="23">
                  <c:v>09-06, 18:11</c:v>
                </c:pt>
                <c:pt idx="24">
                  <c:v>09-06, 18:12</c:v>
                </c:pt>
                <c:pt idx="25">
                  <c:v>09-06, 18:13</c:v>
                </c:pt>
                <c:pt idx="26">
                  <c:v>09-06, 18:14</c:v>
                </c:pt>
                <c:pt idx="27">
                  <c:v>09-06, 18:15</c:v>
                </c:pt>
                <c:pt idx="28">
                  <c:v>09-06, 18:16</c:v>
                </c:pt>
                <c:pt idx="29">
                  <c:v>09-06, 18:17</c:v>
                </c:pt>
                <c:pt idx="30">
                  <c:v>09-06, 18:18</c:v>
                </c:pt>
                <c:pt idx="31">
                  <c:v>09-06, 18:19</c:v>
                </c:pt>
                <c:pt idx="32">
                  <c:v>09-06, 18:20</c:v>
                </c:pt>
                <c:pt idx="33">
                  <c:v>09-06, 19:00</c:v>
                </c:pt>
                <c:pt idx="34">
                  <c:v>09-06, 20:00</c:v>
                </c:pt>
                <c:pt idx="35">
                  <c:v>09-06, 21:00</c:v>
                </c:pt>
                <c:pt idx="36">
                  <c:v>09-06, 22:00</c:v>
                </c:pt>
                <c:pt idx="37">
                  <c:v>09-06, 23:00</c:v>
                </c:pt>
                <c:pt idx="38">
                  <c:v>09-07, 00:00</c:v>
                </c:pt>
                <c:pt idx="39">
                  <c:v>09-07, 01:00</c:v>
                </c:pt>
                <c:pt idx="40">
                  <c:v>09-07, 02:00</c:v>
                </c:pt>
                <c:pt idx="41">
                  <c:v>09-07, 03:00</c:v>
                </c:pt>
                <c:pt idx="42">
                  <c:v>09-07, 04:00</c:v>
                </c:pt>
                <c:pt idx="43">
                  <c:v>09-07, 05:00</c:v>
                </c:pt>
                <c:pt idx="44">
                  <c:v>09-07, 06:10</c:v>
                </c:pt>
                <c:pt idx="45">
                  <c:v>09-07, 08:30</c:v>
                </c:pt>
                <c:pt idx="46">
                  <c:v>09-07, 09:00</c:v>
                </c:pt>
                <c:pt idx="47">
                  <c:v>09-07, 10:00</c:v>
                </c:pt>
                <c:pt idx="48">
                  <c:v>09-07, 11:00</c:v>
                </c:pt>
                <c:pt idx="49">
                  <c:v>09-07, 11:20</c:v>
                </c:pt>
                <c:pt idx="50">
                  <c:v>09-07, 11:25</c:v>
                </c:pt>
                <c:pt idx="51">
                  <c:v>09-07, 11:30</c:v>
                </c:pt>
                <c:pt idx="52">
                  <c:v>09-07, 11:35</c:v>
                </c:pt>
                <c:pt idx="53">
                  <c:v>09-07, 12:00</c:v>
                </c:pt>
                <c:pt idx="54">
                  <c:v>09-07, 13:00</c:v>
                </c:pt>
                <c:pt idx="55">
                  <c:v>09-07, 14:00</c:v>
                </c:pt>
                <c:pt idx="56">
                  <c:v>09-07, 15:00</c:v>
                </c:pt>
                <c:pt idx="57">
                  <c:v>09-07, 16:00</c:v>
                </c:pt>
                <c:pt idx="58">
                  <c:v>09-07, 17:00</c:v>
                </c:pt>
                <c:pt idx="59">
                  <c:v>09-07, 18:00</c:v>
                </c:pt>
                <c:pt idx="60">
                  <c:v>09-07, 19:00</c:v>
                </c:pt>
                <c:pt idx="61">
                  <c:v>09-07, 20:00</c:v>
                </c:pt>
                <c:pt idx="62">
                  <c:v>09-07, 21:00</c:v>
                </c:pt>
                <c:pt idx="63">
                  <c:v>09-07, 22:00</c:v>
                </c:pt>
                <c:pt idx="64">
                  <c:v>09-07, 23:00</c:v>
                </c:pt>
                <c:pt idx="65">
                  <c:v>09-08, 00:00</c:v>
                </c:pt>
                <c:pt idx="66">
                  <c:v>09-08, 01:00</c:v>
                </c:pt>
                <c:pt idx="67">
                  <c:v>09-08, 02:00</c:v>
                </c:pt>
                <c:pt idx="68">
                  <c:v>09-08, 03:00</c:v>
                </c:pt>
                <c:pt idx="69">
                  <c:v>09-08, 04:00</c:v>
                </c:pt>
                <c:pt idx="70">
                  <c:v>09-08, 05:00</c:v>
                </c:pt>
              </c:strCache>
            </c:strRef>
          </c:cat>
          <c:val>
            <c:numRef>
              <c:f>Visualization!$G$2:$G$72</c:f>
              <c:numCache>
                <c:formatCode>General</c:formatCode>
                <c:ptCount val="71"/>
                <c:pt idx="0">
                  <c:v>98</c:v>
                </c:pt>
                <c:pt idx="2">
                  <c:v>98</c:v>
                </c:pt>
                <c:pt idx="3">
                  <c:v>99</c:v>
                </c:pt>
                <c:pt idx="4">
                  <c:v>98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98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100</c:v>
                </c:pt>
                <c:pt idx="18">
                  <c:v>100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98</c:v>
                </c:pt>
                <c:pt idx="34">
                  <c:v>97</c:v>
                </c:pt>
                <c:pt idx="35">
                  <c:v>97</c:v>
                </c:pt>
                <c:pt idx="36">
                  <c:v>97</c:v>
                </c:pt>
                <c:pt idx="37">
                  <c:v>97</c:v>
                </c:pt>
                <c:pt idx="38">
                  <c:v>97</c:v>
                </c:pt>
                <c:pt idx="39">
                  <c:v>98</c:v>
                </c:pt>
                <c:pt idx="40">
                  <c:v>100</c:v>
                </c:pt>
                <c:pt idx="41">
                  <c:v>98</c:v>
                </c:pt>
                <c:pt idx="42">
                  <c:v>99</c:v>
                </c:pt>
                <c:pt idx="43">
                  <c:v>99</c:v>
                </c:pt>
                <c:pt idx="44">
                  <c:v>98</c:v>
                </c:pt>
                <c:pt idx="45">
                  <c:v>100</c:v>
                </c:pt>
                <c:pt idx="46">
                  <c:v>97</c:v>
                </c:pt>
                <c:pt idx="47">
                  <c:v>96</c:v>
                </c:pt>
                <c:pt idx="48">
                  <c:v>96</c:v>
                </c:pt>
                <c:pt idx="49">
                  <c:v>97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99</c:v>
                </c:pt>
                <c:pt idx="58">
                  <c:v>96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97</c:v>
                </c:pt>
                <c:pt idx="63">
                  <c:v>97</c:v>
                </c:pt>
                <c:pt idx="64">
                  <c:v>99</c:v>
                </c:pt>
                <c:pt idx="65">
                  <c:v>99</c:v>
                </c:pt>
                <c:pt idx="66">
                  <c:v>98</c:v>
                </c:pt>
                <c:pt idx="67">
                  <c:v>98</c:v>
                </c:pt>
                <c:pt idx="68">
                  <c:v>98</c:v>
                </c:pt>
                <c:pt idx="69">
                  <c:v>98</c:v>
                </c:pt>
                <c:pt idx="70">
                  <c:v>98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Visualization!$B$2:$B$72</c:f>
              <c:strCache>
                <c:ptCount val="71"/>
                <c:pt idx="0">
                  <c:v>09-06, 02:25</c:v>
                </c:pt>
                <c:pt idx="1">
                  <c:v>09-06, 02:35</c:v>
                </c:pt>
                <c:pt idx="2">
                  <c:v>09-06, 02:45</c:v>
                </c:pt>
                <c:pt idx="3">
                  <c:v>09-06, 03:00</c:v>
                </c:pt>
                <c:pt idx="4">
                  <c:v>09-06, 04:00</c:v>
                </c:pt>
                <c:pt idx="5">
                  <c:v>09-06, 05:00</c:v>
                </c:pt>
                <c:pt idx="6">
                  <c:v>09-06, 05:30</c:v>
                </c:pt>
                <c:pt idx="7">
                  <c:v>09-06, 06:00</c:v>
                </c:pt>
                <c:pt idx="8">
                  <c:v>09-06, 07:00</c:v>
                </c:pt>
                <c:pt idx="9">
                  <c:v>09-06, 08:00</c:v>
                </c:pt>
                <c:pt idx="10">
                  <c:v>09-06, 08:30</c:v>
                </c:pt>
                <c:pt idx="11">
                  <c:v>09-06, 09:00</c:v>
                </c:pt>
                <c:pt idx="12">
                  <c:v>09-06, 10:00</c:v>
                </c:pt>
                <c:pt idx="13">
                  <c:v>09-06, 11:00</c:v>
                </c:pt>
                <c:pt idx="14">
                  <c:v>09-06, 12:00</c:v>
                </c:pt>
                <c:pt idx="15">
                  <c:v>09-06, 13:00</c:v>
                </c:pt>
                <c:pt idx="16">
                  <c:v>09-06, 14:00</c:v>
                </c:pt>
                <c:pt idx="17">
                  <c:v>09-06, 15:00</c:v>
                </c:pt>
                <c:pt idx="18">
                  <c:v>09-06, 16:00</c:v>
                </c:pt>
                <c:pt idx="19">
                  <c:v>09-06, 17:00</c:v>
                </c:pt>
                <c:pt idx="20">
                  <c:v>09-06, 18:00</c:v>
                </c:pt>
                <c:pt idx="21">
                  <c:v>09-06, 18:09</c:v>
                </c:pt>
                <c:pt idx="22">
                  <c:v>09-06, 18:10</c:v>
                </c:pt>
                <c:pt idx="23">
                  <c:v>09-06, 18:11</c:v>
                </c:pt>
                <c:pt idx="24">
                  <c:v>09-06, 18:12</c:v>
                </c:pt>
                <c:pt idx="25">
                  <c:v>09-06, 18:13</c:v>
                </c:pt>
                <c:pt idx="26">
                  <c:v>09-06, 18:14</c:v>
                </c:pt>
                <c:pt idx="27">
                  <c:v>09-06, 18:15</c:v>
                </c:pt>
                <c:pt idx="28">
                  <c:v>09-06, 18:16</c:v>
                </c:pt>
                <c:pt idx="29">
                  <c:v>09-06, 18:17</c:v>
                </c:pt>
                <c:pt idx="30">
                  <c:v>09-06, 18:18</c:v>
                </c:pt>
                <c:pt idx="31">
                  <c:v>09-06, 18:19</c:v>
                </c:pt>
                <c:pt idx="32">
                  <c:v>09-06, 18:20</c:v>
                </c:pt>
                <c:pt idx="33">
                  <c:v>09-06, 19:00</c:v>
                </c:pt>
                <c:pt idx="34">
                  <c:v>09-06, 20:00</c:v>
                </c:pt>
                <c:pt idx="35">
                  <c:v>09-06, 21:00</c:v>
                </c:pt>
                <c:pt idx="36">
                  <c:v>09-06, 22:00</c:v>
                </c:pt>
                <c:pt idx="37">
                  <c:v>09-06, 23:00</c:v>
                </c:pt>
                <c:pt idx="38">
                  <c:v>09-07, 00:00</c:v>
                </c:pt>
                <c:pt idx="39">
                  <c:v>09-07, 01:00</c:v>
                </c:pt>
                <c:pt idx="40">
                  <c:v>09-07, 02:00</c:v>
                </c:pt>
                <c:pt idx="41">
                  <c:v>09-07, 03:00</c:v>
                </c:pt>
                <c:pt idx="42">
                  <c:v>09-07, 04:00</c:v>
                </c:pt>
                <c:pt idx="43">
                  <c:v>09-07, 05:00</c:v>
                </c:pt>
                <c:pt idx="44">
                  <c:v>09-07, 06:10</c:v>
                </c:pt>
                <c:pt idx="45">
                  <c:v>09-07, 08:30</c:v>
                </c:pt>
                <c:pt idx="46">
                  <c:v>09-07, 09:00</c:v>
                </c:pt>
                <c:pt idx="47">
                  <c:v>09-07, 10:00</c:v>
                </c:pt>
                <c:pt idx="48">
                  <c:v>09-07, 11:00</c:v>
                </c:pt>
                <c:pt idx="49">
                  <c:v>09-07, 11:20</c:v>
                </c:pt>
                <c:pt idx="50">
                  <c:v>09-07, 11:25</c:v>
                </c:pt>
                <c:pt idx="51">
                  <c:v>09-07, 11:30</c:v>
                </c:pt>
                <c:pt idx="52">
                  <c:v>09-07, 11:35</c:v>
                </c:pt>
                <c:pt idx="53">
                  <c:v>09-07, 12:00</c:v>
                </c:pt>
                <c:pt idx="54">
                  <c:v>09-07, 13:00</c:v>
                </c:pt>
                <c:pt idx="55">
                  <c:v>09-07, 14:00</c:v>
                </c:pt>
                <c:pt idx="56">
                  <c:v>09-07, 15:00</c:v>
                </c:pt>
                <c:pt idx="57">
                  <c:v>09-07, 16:00</c:v>
                </c:pt>
                <c:pt idx="58">
                  <c:v>09-07, 17:00</c:v>
                </c:pt>
                <c:pt idx="59">
                  <c:v>09-07, 18:00</c:v>
                </c:pt>
                <c:pt idx="60">
                  <c:v>09-07, 19:00</c:v>
                </c:pt>
                <c:pt idx="61">
                  <c:v>09-07, 20:00</c:v>
                </c:pt>
                <c:pt idx="62">
                  <c:v>09-07, 21:00</c:v>
                </c:pt>
                <c:pt idx="63">
                  <c:v>09-07, 22:00</c:v>
                </c:pt>
                <c:pt idx="64">
                  <c:v>09-07, 23:00</c:v>
                </c:pt>
                <c:pt idx="65">
                  <c:v>09-08, 00:00</c:v>
                </c:pt>
                <c:pt idx="66">
                  <c:v>09-08, 01:00</c:v>
                </c:pt>
                <c:pt idx="67">
                  <c:v>09-08, 02:00</c:v>
                </c:pt>
                <c:pt idx="68">
                  <c:v>09-08, 03:00</c:v>
                </c:pt>
                <c:pt idx="69">
                  <c:v>09-08, 04:00</c:v>
                </c:pt>
                <c:pt idx="70">
                  <c:v>09-08, 05:00</c:v>
                </c:pt>
              </c:strCache>
            </c:strRef>
          </c:cat>
          <c:val>
            <c:numRef>
              <c:f>Visualization!$H$2:$H$72</c:f>
              <c:numCache>
                <c:formatCode>General</c:formatCode>
                <c:ptCount val="71"/>
                <c:pt idx="10">
                  <c:v>95</c:v>
                </c:pt>
                <c:pt idx="14">
                  <c:v>93.90000000000001</c:v>
                </c:pt>
                <c:pt idx="16">
                  <c:v>96</c:v>
                </c:pt>
                <c:pt idx="18">
                  <c:v>97.59999999999999</c:v>
                </c:pt>
                <c:pt idx="34">
                  <c:v>99.2</c:v>
                </c:pt>
                <c:pt idx="38">
                  <c:v>97.59999999999999</c:v>
                </c:pt>
                <c:pt idx="42">
                  <c:v>97.40000000000001</c:v>
                </c:pt>
                <c:pt idx="46">
                  <c:v>93.90000000000001</c:v>
                </c:pt>
                <c:pt idx="47">
                  <c:v>93.40000000000001</c:v>
                </c:pt>
                <c:pt idx="53">
                  <c:v>96.3</c:v>
                </c:pt>
                <c:pt idx="55">
                  <c:v>97.90000000000001</c:v>
                </c:pt>
                <c:pt idx="57">
                  <c:v>98.2</c:v>
                </c:pt>
                <c:pt idx="59">
                  <c:v>97.2</c:v>
                </c:pt>
                <c:pt idx="60">
                  <c:v>98.2</c:v>
                </c:pt>
                <c:pt idx="61">
                  <c:v>97.09999999999999</c:v>
                </c:pt>
                <c:pt idx="63">
                  <c:v>96</c:v>
                </c:pt>
                <c:pt idx="65">
                  <c:v>96</c:v>
                </c:pt>
                <c:pt idx="66">
                  <c:v>96.40000000000001</c:v>
                </c:pt>
                <c:pt idx="67">
                  <c:v>97.2</c:v>
                </c:pt>
                <c:pt idx="69">
                  <c:v>99</c:v>
                </c:pt>
                <c:pt idx="70">
                  <c:v>98.09999999999999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Visualization!$B$2:$B$72</c:f>
              <c:strCache>
                <c:ptCount val="71"/>
                <c:pt idx="0">
                  <c:v>09-06, 02:25</c:v>
                </c:pt>
                <c:pt idx="1">
                  <c:v>09-06, 02:35</c:v>
                </c:pt>
                <c:pt idx="2">
                  <c:v>09-06, 02:45</c:v>
                </c:pt>
                <c:pt idx="3">
                  <c:v>09-06, 03:00</c:v>
                </c:pt>
                <c:pt idx="4">
                  <c:v>09-06, 04:00</c:v>
                </c:pt>
                <c:pt idx="5">
                  <c:v>09-06, 05:00</c:v>
                </c:pt>
                <c:pt idx="6">
                  <c:v>09-06, 05:30</c:v>
                </c:pt>
                <c:pt idx="7">
                  <c:v>09-06, 06:00</c:v>
                </c:pt>
                <c:pt idx="8">
                  <c:v>09-06, 07:00</c:v>
                </c:pt>
                <c:pt idx="9">
                  <c:v>09-06, 08:00</c:v>
                </c:pt>
                <c:pt idx="10">
                  <c:v>09-06, 08:30</c:v>
                </c:pt>
                <c:pt idx="11">
                  <c:v>09-06, 09:00</c:v>
                </c:pt>
                <c:pt idx="12">
                  <c:v>09-06, 10:00</c:v>
                </c:pt>
                <c:pt idx="13">
                  <c:v>09-06, 11:00</c:v>
                </c:pt>
                <c:pt idx="14">
                  <c:v>09-06, 12:00</c:v>
                </c:pt>
                <c:pt idx="15">
                  <c:v>09-06, 13:00</c:v>
                </c:pt>
                <c:pt idx="16">
                  <c:v>09-06, 14:00</c:v>
                </c:pt>
                <c:pt idx="17">
                  <c:v>09-06, 15:00</c:v>
                </c:pt>
                <c:pt idx="18">
                  <c:v>09-06, 16:00</c:v>
                </c:pt>
                <c:pt idx="19">
                  <c:v>09-06, 17:00</c:v>
                </c:pt>
                <c:pt idx="20">
                  <c:v>09-06, 18:00</c:v>
                </c:pt>
                <c:pt idx="21">
                  <c:v>09-06, 18:09</c:v>
                </c:pt>
                <c:pt idx="22">
                  <c:v>09-06, 18:10</c:v>
                </c:pt>
                <c:pt idx="23">
                  <c:v>09-06, 18:11</c:v>
                </c:pt>
                <c:pt idx="24">
                  <c:v>09-06, 18:12</c:v>
                </c:pt>
                <c:pt idx="25">
                  <c:v>09-06, 18:13</c:v>
                </c:pt>
                <c:pt idx="26">
                  <c:v>09-06, 18:14</c:v>
                </c:pt>
                <c:pt idx="27">
                  <c:v>09-06, 18:15</c:v>
                </c:pt>
                <c:pt idx="28">
                  <c:v>09-06, 18:16</c:v>
                </c:pt>
                <c:pt idx="29">
                  <c:v>09-06, 18:17</c:v>
                </c:pt>
                <c:pt idx="30">
                  <c:v>09-06, 18:18</c:v>
                </c:pt>
                <c:pt idx="31">
                  <c:v>09-06, 18:19</c:v>
                </c:pt>
                <c:pt idx="32">
                  <c:v>09-06, 18:20</c:v>
                </c:pt>
                <c:pt idx="33">
                  <c:v>09-06, 19:00</c:v>
                </c:pt>
                <c:pt idx="34">
                  <c:v>09-06, 20:00</c:v>
                </c:pt>
                <c:pt idx="35">
                  <c:v>09-06, 21:00</c:v>
                </c:pt>
                <c:pt idx="36">
                  <c:v>09-06, 22:00</c:v>
                </c:pt>
                <c:pt idx="37">
                  <c:v>09-06, 23:00</c:v>
                </c:pt>
                <c:pt idx="38">
                  <c:v>09-07, 00:00</c:v>
                </c:pt>
                <c:pt idx="39">
                  <c:v>09-07, 01:00</c:v>
                </c:pt>
                <c:pt idx="40">
                  <c:v>09-07, 02:00</c:v>
                </c:pt>
                <c:pt idx="41">
                  <c:v>09-07, 03:00</c:v>
                </c:pt>
                <c:pt idx="42">
                  <c:v>09-07, 04:00</c:v>
                </c:pt>
                <c:pt idx="43">
                  <c:v>09-07, 05:00</c:v>
                </c:pt>
                <c:pt idx="44">
                  <c:v>09-07, 06:10</c:v>
                </c:pt>
                <c:pt idx="45">
                  <c:v>09-07, 08:30</c:v>
                </c:pt>
                <c:pt idx="46">
                  <c:v>09-07, 09:00</c:v>
                </c:pt>
                <c:pt idx="47">
                  <c:v>09-07, 10:00</c:v>
                </c:pt>
                <c:pt idx="48">
                  <c:v>09-07, 11:00</c:v>
                </c:pt>
                <c:pt idx="49">
                  <c:v>09-07, 11:20</c:v>
                </c:pt>
                <c:pt idx="50">
                  <c:v>09-07, 11:25</c:v>
                </c:pt>
                <c:pt idx="51">
                  <c:v>09-07, 11:30</c:v>
                </c:pt>
                <c:pt idx="52">
                  <c:v>09-07, 11:35</c:v>
                </c:pt>
                <c:pt idx="53">
                  <c:v>09-07, 12:00</c:v>
                </c:pt>
                <c:pt idx="54">
                  <c:v>09-07, 13:00</c:v>
                </c:pt>
                <c:pt idx="55">
                  <c:v>09-07, 14:00</c:v>
                </c:pt>
                <c:pt idx="56">
                  <c:v>09-07, 15:00</c:v>
                </c:pt>
                <c:pt idx="57">
                  <c:v>09-07, 16:00</c:v>
                </c:pt>
                <c:pt idx="58">
                  <c:v>09-07, 17:00</c:v>
                </c:pt>
                <c:pt idx="59">
                  <c:v>09-07, 18:00</c:v>
                </c:pt>
                <c:pt idx="60">
                  <c:v>09-07, 19:00</c:v>
                </c:pt>
                <c:pt idx="61">
                  <c:v>09-07, 20:00</c:v>
                </c:pt>
                <c:pt idx="62">
                  <c:v>09-07, 21:00</c:v>
                </c:pt>
                <c:pt idx="63">
                  <c:v>09-07, 22:00</c:v>
                </c:pt>
                <c:pt idx="64">
                  <c:v>09-07, 23:00</c:v>
                </c:pt>
                <c:pt idx="65">
                  <c:v>09-08, 00:00</c:v>
                </c:pt>
                <c:pt idx="66">
                  <c:v>09-08, 01:00</c:v>
                </c:pt>
                <c:pt idx="67">
                  <c:v>09-08, 02:00</c:v>
                </c:pt>
                <c:pt idx="68">
                  <c:v>09-08, 03:00</c:v>
                </c:pt>
                <c:pt idx="69">
                  <c:v>09-08, 04:00</c:v>
                </c:pt>
                <c:pt idx="70">
                  <c:v>09-08, 05:00</c:v>
                </c:pt>
              </c:strCache>
            </c:strRef>
          </c:cat>
          <c:val>
            <c:numRef>
              <c:f>Visualization!$I$2:$I$72</c:f>
              <c:numCache>
                <c:formatCode>General</c:formatCode>
                <c:ptCount val="71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Visualization!$B$2:$B$72</c:f>
              <c:strCache>
                <c:ptCount val="71"/>
                <c:pt idx="0">
                  <c:v>09-06, 02:25</c:v>
                </c:pt>
                <c:pt idx="1">
                  <c:v>09-06, 02:35</c:v>
                </c:pt>
                <c:pt idx="2">
                  <c:v>09-06, 02:45</c:v>
                </c:pt>
                <c:pt idx="3">
                  <c:v>09-06, 03:00</c:v>
                </c:pt>
                <c:pt idx="4">
                  <c:v>09-06, 04:00</c:v>
                </c:pt>
                <c:pt idx="5">
                  <c:v>09-06, 05:00</c:v>
                </c:pt>
                <c:pt idx="6">
                  <c:v>09-06, 05:30</c:v>
                </c:pt>
                <c:pt idx="7">
                  <c:v>09-06, 06:00</c:v>
                </c:pt>
                <c:pt idx="8">
                  <c:v>09-06, 07:00</c:v>
                </c:pt>
                <c:pt idx="9">
                  <c:v>09-06, 08:00</c:v>
                </c:pt>
                <c:pt idx="10">
                  <c:v>09-06, 08:30</c:v>
                </c:pt>
                <c:pt idx="11">
                  <c:v>09-06, 09:00</c:v>
                </c:pt>
                <c:pt idx="12">
                  <c:v>09-06, 10:00</c:v>
                </c:pt>
                <c:pt idx="13">
                  <c:v>09-06, 11:00</c:v>
                </c:pt>
                <c:pt idx="14">
                  <c:v>09-06, 12:00</c:v>
                </c:pt>
                <c:pt idx="15">
                  <c:v>09-06, 13:00</c:v>
                </c:pt>
                <c:pt idx="16">
                  <c:v>09-06, 14:00</c:v>
                </c:pt>
                <c:pt idx="17">
                  <c:v>09-06, 15:00</c:v>
                </c:pt>
                <c:pt idx="18">
                  <c:v>09-06, 16:00</c:v>
                </c:pt>
                <c:pt idx="19">
                  <c:v>09-06, 17:00</c:v>
                </c:pt>
                <c:pt idx="20">
                  <c:v>09-06, 18:00</c:v>
                </c:pt>
                <c:pt idx="21">
                  <c:v>09-06, 18:09</c:v>
                </c:pt>
                <c:pt idx="22">
                  <c:v>09-06, 18:10</c:v>
                </c:pt>
                <c:pt idx="23">
                  <c:v>09-06, 18:11</c:v>
                </c:pt>
                <c:pt idx="24">
                  <c:v>09-06, 18:12</c:v>
                </c:pt>
                <c:pt idx="25">
                  <c:v>09-06, 18:13</c:v>
                </c:pt>
                <c:pt idx="26">
                  <c:v>09-06, 18:14</c:v>
                </c:pt>
                <c:pt idx="27">
                  <c:v>09-06, 18:15</c:v>
                </c:pt>
                <c:pt idx="28">
                  <c:v>09-06, 18:16</c:v>
                </c:pt>
                <c:pt idx="29">
                  <c:v>09-06, 18:17</c:v>
                </c:pt>
                <c:pt idx="30">
                  <c:v>09-06, 18:18</c:v>
                </c:pt>
                <c:pt idx="31">
                  <c:v>09-06, 18:19</c:v>
                </c:pt>
                <c:pt idx="32">
                  <c:v>09-06, 18:20</c:v>
                </c:pt>
                <c:pt idx="33">
                  <c:v>09-06, 19:00</c:v>
                </c:pt>
                <c:pt idx="34">
                  <c:v>09-06, 20:00</c:v>
                </c:pt>
                <c:pt idx="35">
                  <c:v>09-06, 21:00</c:v>
                </c:pt>
                <c:pt idx="36">
                  <c:v>09-06, 22:00</c:v>
                </c:pt>
                <c:pt idx="37">
                  <c:v>09-06, 23:00</c:v>
                </c:pt>
                <c:pt idx="38">
                  <c:v>09-07, 00:00</c:v>
                </c:pt>
                <c:pt idx="39">
                  <c:v>09-07, 01:00</c:v>
                </c:pt>
                <c:pt idx="40">
                  <c:v>09-07, 02:00</c:v>
                </c:pt>
                <c:pt idx="41">
                  <c:v>09-07, 03:00</c:v>
                </c:pt>
                <c:pt idx="42">
                  <c:v>09-07, 04:00</c:v>
                </c:pt>
                <c:pt idx="43">
                  <c:v>09-07, 05:00</c:v>
                </c:pt>
                <c:pt idx="44">
                  <c:v>09-07, 06:10</c:v>
                </c:pt>
                <c:pt idx="45">
                  <c:v>09-07, 08:30</c:v>
                </c:pt>
                <c:pt idx="46">
                  <c:v>09-07, 09:00</c:v>
                </c:pt>
                <c:pt idx="47">
                  <c:v>09-07, 10:00</c:v>
                </c:pt>
                <c:pt idx="48">
                  <c:v>09-07, 11:00</c:v>
                </c:pt>
                <c:pt idx="49">
                  <c:v>09-07, 11:20</c:v>
                </c:pt>
                <c:pt idx="50">
                  <c:v>09-07, 11:25</c:v>
                </c:pt>
                <c:pt idx="51">
                  <c:v>09-07, 11:30</c:v>
                </c:pt>
                <c:pt idx="52">
                  <c:v>09-07, 11:35</c:v>
                </c:pt>
                <c:pt idx="53">
                  <c:v>09-07, 12:00</c:v>
                </c:pt>
                <c:pt idx="54">
                  <c:v>09-07, 13:00</c:v>
                </c:pt>
                <c:pt idx="55">
                  <c:v>09-07, 14:00</c:v>
                </c:pt>
                <c:pt idx="56">
                  <c:v>09-07, 15:00</c:v>
                </c:pt>
                <c:pt idx="57">
                  <c:v>09-07, 16:00</c:v>
                </c:pt>
                <c:pt idx="58">
                  <c:v>09-07, 17:00</c:v>
                </c:pt>
                <c:pt idx="59">
                  <c:v>09-07, 18:00</c:v>
                </c:pt>
                <c:pt idx="60">
                  <c:v>09-07, 19:00</c:v>
                </c:pt>
                <c:pt idx="61">
                  <c:v>09-07, 20:00</c:v>
                </c:pt>
                <c:pt idx="62">
                  <c:v>09-07, 21:00</c:v>
                </c:pt>
                <c:pt idx="63">
                  <c:v>09-07, 22:00</c:v>
                </c:pt>
                <c:pt idx="64">
                  <c:v>09-07, 23:00</c:v>
                </c:pt>
                <c:pt idx="65">
                  <c:v>09-08, 00:00</c:v>
                </c:pt>
                <c:pt idx="66">
                  <c:v>09-08, 01:00</c:v>
                </c:pt>
                <c:pt idx="67">
                  <c:v>09-08, 02:00</c:v>
                </c:pt>
                <c:pt idx="68">
                  <c:v>09-08, 03:00</c:v>
                </c:pt>
                <c:pt idx="69">
                  <c:v>09-08, 04:00</c:v>
                </c:pt>
                <c:pt idx="70">
                  <c:v>09-08, 05:00</c:v>
                </c:pt>
              </c:strCache>
            </c:strRef>
          </c:cat>
          <c:val>
            <c:numRef>
              <c:f>Visualization!$J$2:$J$72</c:f>
              <c:numCache>
                <c:formatCode>General</c:formatCode>
                <c:ptCount val="71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Visualization!$B$2:$B$72</c:f>
              <c:strCache>
                <c:ptCount val="71"/>
                <c:pt idx="0">
                  <c:v>09-06, 02:25</c:v>
                </c:pt>
                <c:pt idx="1">
                  <c:v>09-06, 02:35</c:v>
                </c:pt>
                <c:pt idx="2">
                  <c:v>09-06, 02:45</c:v>
                </c:pt>
                <c:pt idx="3">
                  <c:v>09-06, 03:00</c:v>
                </c:pt>
                <c:pt idx="4">
                  <c:v>09-06, 04:00</c:v>
                </c:pt>
                <c:pt idx="5">
                  <c:v>09-06, 05:00</c:v>
                </c:pt>
                <c:pt idx="6">
                  <c:v>09-06, 05:30</c:v>
                </c:pt>
                <c:pt idx="7">
                  <c:v>09-06, 06:00</c:v>
                </c:pt>
                <c:pt idx="8">
                  <c:v>09-06, 07:00</c:v>
                </c:pt>
                <c:pt idx="9">
                  <c:v>09-06, 08:00</c:v>
                </c:pt>
                <c:pt idx="10">
                  <c:v>09-06, 08:30</c:v>
                </c:pt>
                <c:pt idx="11">
                  <c:v>09-06, 09:00</c:v>
                </c:pt>
                <c:pt idx="12">
                  <c:v>09-06, 10:00</c:v>
                </c:pt>
                <c:pt idx="13">
                  <c:v>09-06, 11:00</c:v>
                </c:pt>
                <c:pt idx="14">
                  <c:v>09-06, 12:00</c:v>
                </c:pt>
                <c:pt idx="15">
                  <c:v>09-06, 13:00</c:v>
                </c:pt>
                <c:pt idx="16">
                  <c:v>09-06, 14:00</c:v>
                </c:pt>
                <c:pt idx="17">
                  <c:v>09-06, 15:00</c:v>
                </c:pt>
                <c:pt idx="18">
                  <c:v>09-06, 16:00</c:v>
                </c:pt>
                <c:pt idx="19">
                  <c:v>09-06, 17:00</c:v>
                </c:pt>
                <c:pt idx="20">
                  <c:v>09-06, 18:00</c:v>
                </c:pt>
                <c:pt idx="21">
                  <c:v>09-06, 18:09</c:v>
                </c:pt>
                <c:pt idx="22">
                  <c:v>09-06, 18:10</c:v>
                </c:pt>
                <c:pt idx="23">
                  <c:v>09-06, 18:11</c:v>
                </c:pt>
                <c:pt idx="24">
                  <c:v>09-06, 18:12</c:v>
                </c:pt>
                <c:pt idx="25">
                  <c:v>09-06, 18:13</c:v>
                </c:pt>
                <c:pt idx="26">
                  <c:v>09-06, 18:14</c:v>
                </c:pt>
                <c:pt idx="27">
                  <c:v>09-06, 18:15</c:v>
                </c:pt>
                <c:pt idx="28">
                  <c:v>09-06, 18:16</c:v>
                </c:pt>
                <c:pt idx="29">
                  <c:v>09-06, 18:17</c:v>
                </c:pt>
                <c:pt idx="30">
                  <c:v>09-06, 18:18</c:v>
                </c:pt>
                <c:pt idx="31">
                  <c:v>09-06, 18:19</c:v>
                </c:pt>
                <c:pt idx="32">
                  <c:v>09-06, 18:20</c:v>
                </c:pt>
                <c:pt idx="33">
                  <c:v>09-06, 19:00</c:v>
                </c:pt>
                <c:pt idx="34">
                  <c:v>09-06, 20:00</c:v>
                </c:pt>
                <c:pt idx="35">
                  <c:v>09-06, 21:00</c:v>
                </c:pt>
                <c:pt idx="36">
                  <c:v>09-06, 22:00</c:v>
                </c:pt>
                <c:pt idx="37">
                  <c:v>09-06, 23:00</c:v>
                </c:pt>
                <c:pt idx="38">
                  <c:v>09-07, 00:00</c:v>
                </c:pt>
                <c:pt idx="39">
                  <c:v>09-07, 01:00</c:v>
                </c:pt>
                <c:pt idx="40">
                  <c:v>09-07, 02:00</c:v>
                </c:pt>
                <c:pt idx="41">
                  <c:v>09-07, 03:00</c:v>
                </c:pt>
                <c:pt idx="42">
                  <c:v>09-07, 04:00</c:v>
                </c:pt>
                <c:pt idx="43">
                  <c:v>09-07, 05:00</c:v>
                </c:pt>
                <c:pt idx="44">
                  <c:v>09-07, 06:10</c:v>
                </c:pt>
                <c:pt idx="45">
                  <c:v>09-07, 08:30</c:v>
                </c:pt>
                <c:pt idx="46">
                  <c:v>09-07, 09:00</c:v>
                </c:pt>
                <c:pt idx="47">
                  <c:v>09-07, 10:00</c:v>
                </c:pt>
                <c:pt idx="48">
                  <c:v>09-07, 11:00</c:v>
                </c:pt>
                <c:pt idx="49">
                  <c:v>09-07, 11:20</c:v>
                </c:pt>
                <c:pt idx="50">
                  <c:v>09-07, 11:25</c:v>
                </c:pt>
                <c:pt idx="51">
                  <c:v>09-07, 11:30</c:v>
                </c:pt>
                <c:pt idx="52">
                  <c:v>09-07, 11:35</c:v>
                </c:pt>
                <c:pt idx="53">
                  <c:v>09-07, 12:00</c:v>
                </c:pt>
                <c:pt idx="54">
                  <c:v>09-07, 13:00</c:v>
                </c:pt>
                <c:pt idx="55">
                  <c:v>09-07, 14:00</c:v>
                </c:pt>
                <c:pt idx="56">
                  <c:v>09-07, 15:00</c:v>
                </c:pt>
                <c:pt idx="57">
                  <c:v>09-07, 16:00</c:v>
                </c:pt>
                <c:pt idx="58">
                  <c:v>09-07, 17:00</c:v>
                </c:pt>
                <c:pt idx="59">
                  <c:v>09-07, 18:00</c:v>
                </c:pt>
                <c:pt idx="60">
                  <c:v>09-07, 19:00</c:v>
                </c:pt>
                <c:pt idx="61">
                  <c:v>09-07, 20:00</c:v>
                </c:pt>
                <c:pt idx="62">
                  <c:v>09-07, 21:00</c:v>
                </c:pt>
                <c:pt idx="63">
                  <c:v>09-07, 22:00</c:v>
                </c:pt>
                <c:pt idx="64">
                  <c:v>09-07, 23:00</c:v>
                </c:pt>
                <c:pt idx="65">
                  <c:v>09-08, 00:00</c:v>
                </c:pt>
                <c:pt idx="66">
                  <c:v>09-08, 01:00</c:v>
                </c:pt>
                <c:pt idx="67">
                  <c:v>09-08, 02:00</c:v>
                </c:pt>
                <c:pt idx="68">
                  <c:v>09-08, 03:00</c:v>
                </c:pt>
                <c:pt idx="69">
                  <c:v>09-08, 04:00</c:v>
                </c:pt>
                <c:pt idx="70">
                  <c:v>09-08, 05:00</c:v>
                </c:pt>
              </c:strCache>
            </c:strRef>
          </c:cat>
          <c:val>
            <c:numRef>
              <c:f>Visualization!$K$2:$K$72</c:f>
              <c:numCache>
                <c:formatCode>General</c:formatCode>
                <c:ptCount val="71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2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67</v>
      </c>
      <c r="F2">
        <v>16</v>
      </c>
      <c r="G2">
        <v>98</v>
      </c>
    </row>
    <row r="3" spans="1:11">
      <c r="A3" s="1">
        <v>1</v>
      </c>
      <c r="B3" t="s">
        <v>11</v>
      </c>
      <c r="C3">
        <v>72</v>
      </c>
      <c r="D3">
        <v>144</v>
      </c>
      <c r="E3">
        <v>96</v>
      </c>
      <c r="F3">
        <v>16</v>
      </c>
    </row>
    <row r="4" spans="1:11">
      <c r="A4" s="1">
        <v>2</v>
      </c>
      <c r="B4" t="s">
        <v>12</v>
      </c>
      <c r="C4">
        <v>67</v>
      </c>
      <c r="F4">
        <v>16</v>
      </c>
      <c r="G4">
        <v>98</v>
      </c>
    </row>
    <row r="5" spans="1:11">
      <c r="A5" s="1">
        <v>3</v>
      </c>
      <c r="B5" t="s">
        <v>13</v>
      </c>
      <c r="C5">
        <v>70</v>
      </c>
      <c r="D5">
        <v>121</v>
      </c>
      <c r="E5">
        <v>73</v>
      </c>
      <c r="F5">
        <v>16</v>
      </c>
      <c r="G5">
        <v>99</v>
      </c>
    </row>
    <row r="6" spans="1:11">
      <c r="A6" s="1">
        <v>4</v>
      </c>
      <c r="B6" t="s">
        <v>14</v>
      </c>
      <c r="C6">
        <v>64</v>
      </c>
      <c r="D6">
        <v>104</v>
      </c>
      <c r="E6">
        <v>63</v>
      </c>
      <c r="F6">
        <v>16</v>
      </c>
      <c r="G6">
        <v>98</v>
      </c>
    </row>
    <row r="7" spans="1:11">
      <c r="A7" s="1">
        <v>5</v>
      </c>
      <c r="B7" t="s">
        <v>15</v>
      </c>
      <c r="C7">
        <v>60</v>
      </c>
      <c r="D7">
        <v>99</v>
      </c>
      <c r="E7">
        <v>61</v>
      </c>
      <c r="F7">
        <v>16</v>
      </c>
      <c r="G7">
        <v>99</v>
      </c>
    </row>
    <row r="8" spans="1:11">
      <c r="A8" s="1">
        <v>6</v>
      </c>
      <c r="B8" t="s">
        <v>16</v>
      </c>
      <c r="C8">
        <v>59</v>
      </c>
      <c r="D8">
        <v>89</v>
      </c>
      <c r="E8">
        <v>60</v>
      </c>
      <c r="F8">
        <v>16</v>
      </c>
      <c r="G8">
        <v>99</v>
      </c>
    </row>
    <row r="9" spans="1:11">
      <c r="A9" s="1">
        <v>7</v>
      </c>
      <c r="B9" t="s">
        <v>17</v>
      </c>
      <c r="C9">
        <v>67</v>
      </c>
      <c r="D9">
        <v>110</v>
      </c>
      <c r="E9">
        <v>65</v>
      </c>
      <c r="F9">
        <v>16</v>
      </c>
      <c r="G9">
        <v>99</v>
      </c>
    </row>
    <row r="10" spans="1:11">
      <c r="A10" s="1">
        <v>8</v>
      </c>
      <c r="B10" t="s">
        <v>18</v>
      </c>
      <c r="C10">
        <v>66</v>
      </c>
      <c r="D10">
        <v>95</v>
      </c>
      <c r="E10">
        <v>56</v>
      </c>
      <c r="F10">
        <v>16</v>
      </c>
      <c r="G10">
        <v>98</v>
      </c>
    </row>
    <row r="11" spans="1:11">
      <c r="A11" s="1">
        <v>9</v>
      </c>
      <c r="B11" t="s">
        <v>19</v>
      </c>
      <c r="C11">
        <v>65</v>
      </c>
      <c r="D11">
        <v>91</v>
      </c>
      <c r="E11">
        <v>50</v>
      </c>
      <c r="F11">
        <v>16</v>
      </c>
      <c r="G11">
        <v>99</v>
      </c>
    </row>
    <row r="12" spans="1:11">
      <c r="A12" s="1">
        <v>10</v>
      </c>
      <c r="B12" t="s">
        <v>20</v>
      </c>
      <c r="C12">
        <v>68</v>
      </c>
      <c r="F12">
        <v>16</v>
      </c>
      <c r="G12">
        <v>99</v>
      </c>
      <c r="H12">
        <v>95</v>
      </c>
    </row>
    <row r="13" spans="1:11">
      <c r="A13" s="1">
        <v>11</v>
      </c>
      <c r="B13" t="s">
        <v>21</v>
      </c>
      <c r="C13">
        <v>68</v>
      </c>
      <c r="D13">
        <v>115</v>
      </c>
      <c r="E13">
        <v>63</v>
      </c>
      <c r="F13">
        <v>16</v>
      </c>
      <c r="G13">
        <v>99</v>
      </c>
    </row>
    <row r="14" spans="1:11">
      <c r="A14" s="1">
        <v>12</v>
      </c>
      <c r="B14" t="s">
        <v>22</v>
      </c>
      <c r="C14">
        <v>66</v>
      </c>
      <c r="D14">
        <v>107</v>
      </c>
      <c r="E14">
        <v>59</v>
      </c>
      <c r="F14">
        <v>16</v>
      </c>
      <c r="G14">
        <v>99</v>
      </c>
    </row>
    <row r="15" spans="1:11">
      <c r="A15" s="1">
        <v>13</v>
      </c>
      <c r="B15" t="s">
        <v>23</v>
      </c>
      <c r="C15">
        <v>65</v>
      </c>
      <c r="D15">
        <v>101</v>
      </c>
      <c r="E15">
        <v>61</v>
      </c>
      <c r="F15">
        <v>16</v>
      </c>
      <c r="G15">
        <v>99</v>
      </c>
    </row>
    <row r="16" spans="1:11">
      <c r="A16" s="1">
        <v>14</v>
      </c>
      <c r="B16" t="s">
        <v>24</v>
      </c>
      <c r="C16">
        <v>67</v>
      </c>
      <c r="D16">
        <v>92</v>
      </c>
      <c r="E16">
        <v>50</v>
      </c>
      <c r="F16">
        <v>16</v>
      </c>
      <c r="G16">
        <v>99</v>
      </c>
      <c r="H16">
        <v>93.90000000000001</v>
      </c>
    </row>
    <row r="17" spans="1:11">
      <c r="A17" s="1">
        <v>15</v>
      </c>
      <c r="B17" t="s">
        <v>25</v>
      </c>
      <c r="C17">
        <v>72</v>
      </c>
      <c r="D17">
        <v>99</v>
      </c>
      <c r="E17">
        <v>53</v>
      </c>
      <c r="F17">
        <v>16</v>
      </c>
      <c r="G17">
        <v>99</v>
      </c>
    </row>
    <row r="18" spans="1:11">
      <c r="A18" s="1">
        <v>16</v>
      </c>
      <c r="B18" t="s">
        <v>26</v>
      </c>
      <c r="C18">
        <v>70</v>
      </c>
      <c r="D18">
        <v>100</v>
      </c>
      <c r="E18">
        <v>53</v>
      </c>
      <c r="F18">
        <v>16</v>
      </c>
      <c r="G18">
        <v>99</v>
      </c>
      <c r="H18">
        <v>96</v>
      </c>
    </row>
    <row r="19" spans="1:11">
      <c r="A19" s="1">
        <v>17</v>
      </c>
      <c r="B19" t="s">
        <v>27</v>
      </c>
      <c r="C19">
        <v>74</v>
      </c>
      <c r="D19">
        <v>99</v>
      </c>
      <c r="E19">
        <v>53</v>
      </c>
      <c r="F19">
        <v>16</v>
      </c>
      <c r="G19">
        <v>100</v>
      </c>
    </row>
    <row r="20" spans="1:11">
      <c r="A20" s="1">
        <v>18</v>
      </c>
      <c r="B20" t="s">
        <v>28</v>
      </c>
      <c r="C20">
        <v>90</v>
      </c>
      <c r="D20">
        <v>114</v>
      </c>
      <c r="E20">
        <v>60</v>
      </c>
      <c r="F20">
        <v>16</v>
      </c>
      <c r="G20">
        <v>100</v>
      </c>
      <c r="H20">
        <v>97.59999999999999</v>
      </c>
    </row>
    <row r="21" spans="1:11">
      <c r="A21" s="1">
        <v>19</v>
      </c>
      <c r="B21" t="s">
        <v>29</v>
      </c>
      <c r="C21">
        <v>97</v>
      </c>
      <c r="D21">
        <v>102</v>
      </c>
      <c r="E21">
        <v>52</v>
      </c>
      <c r="F21">
        <v>13</v>
      </c>
      <c r="G21">
        <v>99</v>
      </c>
    </row>
    <row r="22" spans="1:11">
      <c r="A22" s="1">
        <v>20</v>
      </c>
      <c r="B22" t="s">
        <v>30</v>
      </c>
      <c r="C22">
        <v>95</v>
      </c>
      <c r="F22">
        <v>11</v>
      </c>
      <c r="G22">
        <v>99</v>
      </c>
    </row>
    <row r="23" spans="1:11">
      <c r="A23" s="1">
        <v>21</v>
      </c>
      <c r="B23" t="s">
        <v>31</v>
      </c>
      <c r="C23">
        <v>95</v>
      </c>
      <c r="F23">
        <v>11</v>
      </c>
      <c r="G23">
        <v>99</v>
      </c>
    </row>
    <row r="24" spans="1:11">
      <c r="A24" s="1">
        <v>22</v>
      </c>
      <c r="B24" t="s">
        <v>32</v>
      </c>
      <c r="C24">
        <v>96</v>
      </c>
      <c r="F24">
        <v>0</v>
      </c>
      <c r="G24">
        <v>99</v>
      </c>
      <c r="K24">
        <v>0</v>
      </c>
    </row>
    <row r="25" spans="1:11">
      <c r="A25" s="1">
        <v>23</v>
      </c>
      <c r="B25" t="s">
        <v>33</v>
      </c>
      <c r="C25">
        <v>94</v>
      </c>
      <c r="F25">
        <v>0</v>
      </c>
      <c r="G25">
        <v>99</v>
      </c>
      <c r="K25">
        <v>0</v>
      </c>
    </row>
    <row r="26" spans="1:11">
      <c r="A26" s="1">
        <v>24</v>
      </c>
      <c r="B26" t="s">
        <v>34</v>
      </c>
      <c r="C26">
        <v>94</v>
      </c>
      <c r="F26">
        <v>0</v>
      </c>
      <c r="G26">
        <v>99</v>
      </c>
      <c r="K26">
        <v>0</v>
      </c>
    </row>
    <row r="27" spans="1:11">
      <c r="A27" s="1">
        <v>25</v>
      </c>
      <c r="B27" t="s">
        <v>35</v>
      </c>
      <c r="C27">
        <v>94</v>
      </c>
      <c r="F27">
        <v>0</v>
      </c>
      <c r="G27">
        <v>99</v>
      </c>
      <c r="K27">
        <v>0</v>
      </c>
    </row>
    <row r="28" spans="1:11">
      <c r="A28" s="1">
        <v>26</v>
      </c>
      <c r="B28" t="s">
        <v>36</v>
      </c>
      <c r="C28">
        <v>93</v>
      </c>
      <c r="F28">
        <v>0</v>
      </c>
      <c r="G28">
        <v>99</v>
      </c>
      <c r="K28">
        <v>0</v>
      </c>
    </row>
    <row r="29" spans="1:11">
      <c r="A29" s="1">
        <v>27</v>
      </c>
      <c r="B29" t="s">
        <v>37</v>
      </c>
      <c r="C29">
        <v>93</v>
      </c>
      <c r="F29">
        <v>0</v>
      </c>
      <c r="G29">
        <v>99</v>
      </c>
      <c r="K29">
        <v>0</v>
      </c>
    </row>
    <row r="30" spans="1:11">
      <c r="A30" s="1">
        <v>28</v>
      </c>
      <c r="B30" t="s">
        <v>38</v>
      </c>
      <c r="C30">
        <v>93</v>
      </c>
      <c r="F30">
        <v>0</v>
      </c>
      <c r="G30">
        <v>99</v>
      </c>
      <c r="K30">
        <v>0</v>
      </c>
    </row>
    <row r="31" spans="1:11">
      <c r="A31" s="1">
        <v>29</v>
      </c>
      <c r="B31" t="s">
        <v>39</v>
      </c>
      <c r="C31">
        <v>93</v>
      </c>
      <c r="F31">
        <v>0</v>
      </c>
      <c r="G31">
        <v>99</v>
      </c>
      <c r="K31">
        <v>0</v>
      </c>
    </row>
    <row r="32" spans="1:11">
      <c r="A32" s="1">
        <v>30</v>
      </c>
      <c r="B32" t="s">
        <v>40</v>
      </c>
      <c r="C32">
        <v>94</v>
      </c>
      <c r="F32">
        <v>0</v>
      </c>
      <c r="G32">
        <v>99</v>
      </c>
      <c r="K32">
        <v>0</v>
      </c>
    </row>
    <row r="33" spans="1:11">
      <c r="A33" s="1">
        <v>31</v>
      </c>
      <c r="B33" t="s">
        <v>41</v>
      </c>
      <c r="C33">
        <v>94</v>
      </c>
      <c r="F33">
        <v>0</v>
      </c>
      <c r="G33">
        <v>99</v>
      </c>
      <c r="K33">
        <v>0</v>
      </c>
    </row>
    <row r="34" spans="1:11">
      <c r="A34" s="1">
        <v>32</v>
      </c>
      <c r="B34" t="s">
        <v>42</v>
      </c>
      <c r="C34">
        <v>95</v>
      </c>
      <c r="F34">
        <v>12</v>
      </c>
      <c r="G34">
        <v>99</v>
      </c>
    </row>
    <row r="35" spans="1:11">
      <c r="A35" s="1">
        <v>33</v>
      </c>
      <c r="B35" t="s">
        <v>43</v>
      </c>
      <c r="C35">
        <v>105</v>
      </c>
      <c r="F35">
        <v>11</v>
      </c>
      <c r="G35">
        <v>98</v>
      </c>
    </row>
    <row r="36" spans="1:11">
      <c r="A36" s="1">
        <v>34</v>
      </c>
      <c r="B36" t="s">
        <v>44</v>
      </c>
      <c r="C36">
        <v>111</v>
      </c>
      <c r="F36">
        <v>11</v>
      </c>
      <c r="G36">
        <v>97</v>
      </c>
      <c r="H36">
        <v>99.2</v>
      </c>
    </row>
    <row r="37" spans="1:11">
      <c r="A37" s="1">
        <v>35</v>
      </c>
      <c r="B37" t="s">
        <v>45</v>
      </c>
      <c r="C37">
        <v>101</v>
      </c>
      <c r="F37">
        <v>16</v>
      </c>
      <c r="G37">
        <v>97</v>
      </c>
    </row>
    <row r="38" spans="1:11">
      <c r="A38" s="1">
        <v>36</v>
      </c>
      <c r="B38" t="s">
        <v>46</v>
      </c>
      <c r="C38">
        <v>102</v>
      </c>
      <c r="F38">
        <v>15</v>
      </c>
      <c r="G38">
        <v>97</v>
      </c>
    </row>
    <row r="39" spans="1:11">
      <c r="A39" s="1">
        <v>37</v>
      </c>
      <c r="B39" t="s">
        <v>47</v>
      </c>
      <c r="C39">
        <v>100</v>
      </c>
      <c r="F39">
        <v>17</v>
      </c>
      <c r="G39">
        <v>97</v>
      </c>
    </row>
    <row r="40" spans="1:11">
      <c r="A40" s="1">
        <v>38</v>
      </c>
      <c r="B40" t="s">
        <v>48</v>
      </c>
      <c r="C40">
        <v>96</v>
      </c>
      <c r="F40">
        <v>14</v>
      </c>
      <c r="G40">
        <v>97</v>
      </c>
      <c r="H40">
        <v>97.59999999999999</v>
      </c>
    </row>
    <row r="41" spans="1:11">
      <c r="A41" s="1">
        <v>39</v>
      </c>
      <c r="B41" t="s">
        <v>49</v>
      </c>
      <c r="C41">
        <v>81</v>
      </c>
      <c r="F41">
        <v>17</v>
      </c>
      <c r="G41">
        <v>98</v>
      </c>
    </row>
    <row r="42" spans="1:11">
      <c r="A42" s="1">
        <v>40</v>
      </c>
      <c r="B42" t="s">
        <v>50</v>
      </c>
      <c r="C42">
        <v>73</v>
      </c>
      <c r="F42">
        <v>16</v>
      </c>
      <c r="G42">
        <v>100</v>
      </c>
    </row>
    <row r="43" spans="1:11">
      <c r="A43" s="1">
        <v>41</v>
      </c>
      <c r="B43" t="s">
        <v>51</v>
      </c>
      <c r="C43">
        <v>74</v>
      </c>
      <c r="F43">
        <v>16</v>
      </c>
      <c r="G43">
        <v>98</v>
      </c>
    </row>
    <row r="44" spans="1:11">
      <c r="A44" s="1">
        <v>42</v>
      </c>
      <c r="B44" t="s">
        <v>52</v>
      </c>
      <c r="C44">
        <v>75</v>
      </c>
      <c r="F44">
        <v>16</v>
      </c>
      <c r="G44">
        <v>99</v>
      </c>
      <c r="H44">
        <v>97.40000000000001</v>
      </c>
    </row>
    <row r="45" spans="1:11">
      <c r="A45" s="1">
        <v>43</v>
      </c>
      <c r="B45" t="s">
        <v>53</v>
      </c>
      <c r="C45">
        <v>69</v>
      </c>
      <c r="F45">
        <v>14</v>
      </c>
      <c r="G45">
        <v>99</v>
      </c>
    </row>
    <row r="46" spans="1:11">
      <c r="A46" s="1">
        <v>44</v>
      </c>
      <c r="B46" t="s">
        <v>54</v>
      </c>
      <c r="C46">
        <v>71</v>
      </c>
      <c r="F46">
        <v>14</v>
      </c>
      <c r="G46">
        <v>98</v>
      </c>
    </row>
    <row r="47" spans="1:11">
      <c r="A47" s="1">
        <v>45</v>
      </c>
      <c r="B47" t="s">
        <v>55</v>
      </c>
      <c r="C47">
        <v>62</v>
      </c>
      <c r="F47">
        <v>14</v>
      </c>
      <c r="G47">
        <v>100</v>
      </c>
    </row>
    <row r="48" spans="1:11">
      <c r="A48" s="1">
        <v>46</v>
      </c>
      <c r="B48" t="s">
        <v>56</v>
      </c>
      <c r="C48">
        <v>67</v>
      </c>
      <c r="F48">
        <v>14</v>
      </c>
      <c r="G48">
        <v>97</v>
      </c>
      <c r="H48">
        <v>93.90000000000001</v>
      </c>
    </row>
    <row r="49" spans="1:8">
      <c r="A49" s="1">
        <v>47</v>
      </c>
      <c r="B49" t="s">
        <v>57</v>
      </c>
      <c r="C49">
        <v>63</v>
      </c>
      <c r="F49">
        <v>10</v>
      </c>
      <c r="G49">
        <v>96</v>
      </c>
      <c r="H49">
        <v>93.40000000000001</v>
      </c>
    </row>
    <row r="50" spans="1:8">
      <c r="A50" s="1">
        <v>48</v>
      </c>
      <c r="B50" t="s">
        <v>58</v>
      </c>
      <c r="C50">
        <v>65</v>
      </c>
      <c r="F50">
        <v>10</v>
      </c>
      <c r="G50">
        <v>96</v>
      </c>
    </row>
    <row r="51" spans="1:8">
      <c r="A51" s="1">
        <v>49</v>
      </c>
      <c r="B51" t="s">
        <v>59</v>
      </c>
      <c r="C51">
        <v>66</v>
      </c>
      <c r="F51">
        <v>10</v>
      </c>
      <c r="G51">
        <v>97</v>
      </c>
    </row>
    <row r="52" spans="1:8">
      <c r="A52" s="1">
        <v>50</v>
      </c>
      <c r="B52" t="s">
        <v>60</v>
      </c>
      <c r="C52">
        <v>65</v>
      </c>
      <c r="F52">
        <v>10</v>
      </c>
      <c r="G52">
        <v>100</v>
      </c>
    </row>
    <row r="53" spans="1:8">
      <c r="A53" s="1">
        <v>51</v>
      </c>
      <c r="B53" t="s">
        <v>61</v>
      </c>
      <c r="C53">
        <v>65</v>
      </c>
      <c r="F53">
        <v>10</v>
      </c>
      <c r="G53">
        <v>100</v>
      </c>
    </row>
    <row r="54" spans="1:8">
      <c r="A54" s="1">
        <v>52</v>
      </c>
      <c r="B54" t="s">
        <v>62</v>
      </c>
      <c r="C54">
        <v>68</v>
      </c>
      <c r="F54">
        <v>9</v>
      </c>
      <c r="G54">
        <v>100</v>
      </c>
    </row>
    <row r="55" spans="1:8">
      <c r="A55" s="1">
        <v>53</v>
      </c>
      <c r="B55" t="s">
        <v>63</v>
      </c>
      <c r="C55">
        <v>72</v>
      </c>
      <c r="F55">
        <v>10</v>
      </c>
      <c r="G55">
        <v>100</v>
      </c>
      <c r="H55">
        <v>96.3</v>
      </c>
    </row>
    <row r="56" spans="1:8">
      <c r="A56" s="1">
        <v>54</v>
      </c>
      <c r="B56" t="s">
        <v>64</v>
      </c>
      <c r="C56">
        <v>70</v>
      </c>
      <c r="F56">
        <v>14</v>
      </c>
      <c r="G56">
        <v>100</v>
      </c>
    </row>
    <row r="57" spans="1:8">
      <c r="A57" s="1">
        <v>55</v>
      </c>
      <c r="B57" t="s">
        <v>65</v>
      </c>
      <c r="C57">
        <v>87</v>
      </c>
      <c r="F57">
        <v>10</v>
      </c>
      <c r="G57">
        <v>100</v>
      </c>
      <c r="H57">
        <v>97.90000000000001</v>
      </c>
    </row>
    <row r="58" spans="1:8">
      <c r="A58" s="1">
        <v>56</v>
      </c>
      <c r="B58" t="s">
        <v>66</v>
      </c>
      <c r="C58">
        <v>86</v>
      </c>
      <c r="F58">
        <v>10</v>
      </c>
      <c r="G58">
        <v>100</v>
      </c>
    </row>
    <row r="59" spans="1:8">
      <c r="A59" s="1">
        <v>57</v>
      </c>
      <c r="B59" t="s">
        <v>67</v>
      </c>
      <c r="C59">
        <v>85</v>
      </c>
      <c r="D59">
        <v>95</v>
      </c>
      <c r="E59">
        <v>47</v>
      </c>
      <c r="F59">
        <v>10</v>
      </c>
      <c r="G59">
        <v>99</v>
      </c>
      <c r="H59">
        <v>98.2</v>
      </c>
    </row>
    <row r="60" spans="1:8">
      <c r="A60" s="1">
        <v>58</v>
      </c>
      <c r="B60" t="s">
        <v>68</v>
      </c>
      <c r="C60">
        <v>82</v>
      </c>
      <c r="D60">
        <v>96</v>
      </c>
      <c r="E60">
        <v>53</v>
      </c>
      <c r="F60">
        <v>20</v>
      </c>
      <c r="G60">
        <v>96</v>
      </c>
    </row>
    <row r="61" spans="1:8">
      <c r="A61" s="1">
        <v>59</v>
      </c>
      <c r="B61" t="s">
        <v>69</v>
      </c>
      <c r="C61">
        <v>79</v>
      </c>
      <c r="D61">
        <v>107</v>
      </c>
      <c r="E61">
        <v>60</v>
      </c>
      <c r="F61">
        <v>14</v>
      </c>
      <c r="G61">
        <v>100</v>
      </c>
      <c r="H61">
        <v>97.2</v>
      </c>
    </row>
    <row r="62" spans="1:8">
      <c r="A62" s="1">
        <v>60</v>
      </c>
      <c r="B62" t="s">
        <v>70</v>
      </c>
      <c r="C62">
        <v>74</v>
      </c>
      <c r="D62">
        <v>109</v>
      </c>
      <c r="E62">
        <v>67</v>
      </c>
      <c r="F62">
        <v>14</v>
      </c>
      <c r="G62">
        <v>100</v>
      </c>
      <c r="H62">
        <v>98.2</v>
      </c>
    </row>
    <row r="63" spans="1:8">
      <c r="A63" s="1">
        <v>61</v>
      </c>
      <c r="B63" t="s">
        <v>71</v>
      </c>
      <c r="C63">
        <v>72</v>
      </c>
      <c r="D63">
        <v>112</v>
      </c>
      <c r="E63">
        <v>67</v>
      </c>
      <c r="F63">
        <v>14</v>
      </c>
      <c r="G63">
        <v>100</v>
      </c>
      <c r="H63">
        <v>97.09999999999999</v>
      </c>
    </row>
    <row r="64" spans="1:8">
      <c r="A64" s="1">
        <v>62</v>
      </c>
      <c r="B64" t="s">
        <v>72</v>
      </c>
      <c r="C64">
        <v>72</v>
      </c>
      <c r="D64">
        <v>102</v>
      </c>
      <c r="E64">
        <v>64</v>
      </c>
      <c r="F64">
        <v>12</v>
      </c>
      <c r="G64">
        <v>97</v>
      </c>
    </row>
    <row r="65" spans="1:8">
      <c r="A65" s="1">
        <v>63</v>
      </c>
      <c r="B65" t="s">
        <v>73</v>
      </c>
      <c r="C65">
        <v>70</v>
      </c>
      <c r="D65">
        <v>90</v>
      </c>
      <c r="E65">
        <v>59</v>
      </c>
      <c r="F65">
        <v>12</v>
      </c>
      <c r="G65">
        <v>97</v>
      </c>
      <c r="H65">
        <v>96</v>
      </c>
    </row>
    <row r="66" spans="1:8">
      <c r="A66" s="1">
        <v>64</v>
      </c>
      <c r="B66" t="s">
        <v>74</v>
      </c>
      <c r="C66">
        <v>67</v>
      </c>
      <c r="D66">
        <v>104</v>
      </c>
      <c r="E66">
        <v>62</v>
      </c>
      <c r="F66">
        <v>12</v>
      </c>
      <c r="G66">
        <v>99</v>
      </c>
    </row>
    <row r="67" spans="1:8">
      <c r="A67" s="1">
        <v>65</v>
      </c>
      <c r="B67" t="s">
        <v>75</v>
      </c>
      <c r="C67">
        <v>66</v>
      </c>
      <c r="F67">
        <v>12</v>
      </c>
      <c r="G67">
        <v>99</v>
      </c>
      <c r="H67">
        <v>96</v>
      </c>
    </row>
    <row r="68" spans="1:8">
      <c r="A68" s="1">
        <v>66</v>
      </c>
      <c r="B68" t="s">
        <v>76</v>
      </c>
      <c r="C68">
        <v>68</v>
      </c>
      <c r="D68">
        <v>105</v>
      </c>
      <c r="E68">
        <v>62</v>
      </c>
      <c r="F68">
        <v>12</v>
      </c>
      <c r="G68">
        <v>98</v>
      </c>
      <c r="H68">
        <v>96.40000000000001</v>
      </c>
    </row>
    <row r="69" spans="1:8">
      <c r="A69" s="1">
        <v>67</v>
      </c>
      <c r="B69" t="s">
        <v>77</v>
      </c>
      <c r="C69">
        <v>71</v>
      </c>
      <c r="D69">
        <v>97</v>
      </c>
      <c r="E69">
        <v>55</v>
      </c>
      <c r="F69">
        <v>12</v>
      </c>
      <c r="G69">
        <v>98</v>
      </c>
      <c r="H69">
        <v>97.2</v>
      </c>
    </row>
    <row r="70" spans="1:8">
      <c r="A70" s="1">
        <v>68</v>
      </c>
      <c r="B70" t="s">
        <v>78</v>
      </c>
      <c r="C70">
        <v>77</v>
      </c>
      <c r="D70">
        <v>106</v>
      </c>
      <c r="E70">
        <v>58</v>
      </c>
      <c r="F70">
        <v>12</v>
      </c>
      <c r="G70">
        <v>98</v>
      </c>
    </row>
    <row r="71" spans="1:8">
      <c r="A71" s="1">
        <v>69</v>
      </c>
      <c r="B71" t="s">
        <v>79</v>
      </c>
      <c r="C71">
        <v>81</v>
      </c>
      <c r="D71">
        <v>100</v>
      </c>
      <c r="E71">
        <v>52</v>
      </c>
      <c r="F71">
        <v>12</v>
      </c>
      <c r="G71">
        <v>98</v>
      </c>
      <c r="H71">
        <v>99</v>
      </c>
    </row>
    <row r="72" spans="1:8">
      <c r="A72" s="1">
        <v>70</v>
      </c>
      <c r="B72" t="s">
        <v>80</v>
      </c>
      <c r="C72">
        <v>80</v>
      </c>
      <c r="D72">
        <v>99</v>
      </c>
      <c r="E72">
        <v>55</v>
      </c>
      <c r="F72">
        <v>12</v>
      </c>
      <c r="G72">
        <v>98</v>
      </c>
      <c r="H72">
        <v>98.09999999999999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DW48"/>
  <sheetViews>
    <sheetView workbookViewId="0"/>
  </sheetViews>
  <sheetFormatPr defaultRowHeight="15"/>
  <sheetData>
    <row r="30" spans="1:127">
      <c r="A30" t="s">
        <v>81</v>
      </c>
      <c r="B30" t="s">
        <v>82</v>
      </c>
    </row>
    <row r="31" spans="1:127">
      <c r="B31" s="1" t="s">
        <v>83</v>
      </c>
      <c r="C31" s="1" t="s">
        <v>83</v>
      </c>
      <c r="D31" s="1" t="s">
        <v>83</v>
      </c>
      <c r="E31" s="1" t="s">
        <v>83</v>
      </c>
      <c r="F31" s="1" t="s">
        <v>83</v>
      </c>
      <c r="G31" s="1" t="s">
        <v>83</v>
      </c>
      <c r="H31" s="1" t="s">
        <v>83</v>
      </c>
      <c r="I31" s="1" t="s">
        <v>83</v>
      </c>
      <c r="J31" s="1" t="s">
        <v>83</v>
      </c>
      <c r="K31" s="1" t="s">
        <v>83</v>
      </c>
      <c r="L31" s="1" t="s">
        <v>83</v>
      </c>
      <c r="M31" s="1" t="s">
        <v>83</v>
      </c>
      <c r="N31" s="1" t="s">
        <v>83</v>
      </c>
      <c r="O31" s="1" t="s">
        <v>83</v>
      </c>
      <c r="P31" s="1" t="s">
        <v>83</v>
      </c>
      <c r="Q31" s="1" t="s">
        <v>83</v>
      </c>
      <c r="R31" s="1" t="s">
        <v>83</v>
      </c>
      <c r="S31" s="1" t="s">
        <v>84</v>
      </c>
      <c r="T31" s="1" t="s">
        <v>84</v>
      </c>
      <c r="U31" s="1" t="s">
        <v>84</v>
      </c>
      <c r="V31" s="1" t="s">
        <v>84</v>
      </c>
      <c r="W31" s="1" t="s">
        <v>84</v>
      </c>
      <c r="X31" s="1" t="s">
        <v>84</v>
      </c>
      <c r="Y31" s="1" t="s">
        <v>84</v>
      </c>
      <c r="Z31" s="1" t="s">
        <v>84</v>
      </c>
      <c r="AA31" s="1" t="s">
        <v>84</v>
      </c>
      <c r="AB31" s="1" t="s">
        <v>84</v>
      </c>
      <c r="AC31" s="1" t="s">
        <v>84</v>
      </c>
      <c r="AD31" s="1" t="s">
        <v>84</v>
      </c>
      <c r="AE31" s="1" t="s">
        <v>84</v>
      </c>
      <c r="AF31" s="1" t="s">
        <v>84</v>
      </c>
      <c r="AG31" s="1" t="s">
        <v>84</v>
      </c>
      <c r="AH31" s="1" t="s">
        <v>84</v>
      </c>
      <c r="AI31" s="1" t="s">
        <v>84</v>
      </c>
      <c r="AJ31" s="1" t="s">
        <v>84</v>
      </c>
      <c r="AK31" s="1" t="s">
        <v>84</v>
      </c>
      <c r="AL31" s="1" t="s">
        <v>84</v>
      </c>
      <c r="AM31" s="1" t="s">
        <v>84</v>
      </c>
      <c r="AN31" s="1" t="s">
        <v>84</v>
      </c>
      <c r="AO31" s="1" t="s">
        <v>84</v>
      </c>
      <c r="AP31" s="1" t="s">
        <v>84</v>
      </c>
      <c r="AQ31" s="1" t="s">
        <v>84</v>
      </c>
      <c r="AR31" s="1" t="s">
        <v>84</v>
      </c>
      <c r="AS31" s="1" t="s">
        <v>84</v>
      </c>
      <c r="AT31" s="1" t="s">
        <v>84</v>
      </c>
      <c r="AU31" s="1" t="s">
        <v>84</v>
      </c>
      <c r="AV31" s="1" t="s">
        <v>84</v>
      </c>
      <c r="AW31" s="1" t="s">
        <v>84</v>
      </c>
      <c r="AX31" s="1" t="s">
        <v>84</v>
      </c>
      <c r="AY31" s="1" t="s">
        <v>84</v>
      </c>
      <c r="AZ31" s="1" t="s">
        <v>84</v>
      </c>
      <c r="BA31" s="1" t="s">
        <v>84</v>
      </c>
      <c r="BB31" s="1" t="s">
        <v>84</v>
      </c>
      <c r="BC31" s="1" t="s">
        <v>84</v>
      </c>
      <c r="BD31" s="1" t="s">
        <v>84</v>
      </c>
      <c r="BE31" s="1" t="s">
        <v>84</v>
      </c>
      <c r="BF31" s="1" t="s">
        <v>84</v>
      </c>
      <c r="BG31" s="1" t="s">
        <v>84</v>
      </c>
      <c r="BH31" s="1" t="s">
        <v>84</v>
      </c>
      <c r="BI31" s="1" t="s">
        <v>84</v>
      </c>
      <c r="BJ31" s="1" t="s">
        <v>84</v>
      </c>
      <c r="BK31" s="1" t="s">
        <v>84</v>
      </c>
      <c r="BL31" s="1" t="s">
        <v>84</v>
      </c>
      <c r="BM31" s="1" t="s">
        <v>84</v>
      </c>
      <c r="BN31" s="1" t="s">
        <v>84</v>
      </c>
      <c r="BO31" s="1" t="s">
        <v>84</v>
      </c>
      <c r="BP31" s="1" t="s">
        <v>84</v>
      </c>
      <c r="BQ31" s="1" t="s">
        <v>84</v>
      </c>
      <c r="BR31" s="1" t="s">
        <v>84</v>
      </c>
      <c r="BS31" s="1" t="s">
        <v>84</v>
      </c>
      <c r="BT31" s="1" t="s">
        <v>84</v>
      </c>
      <c r="BU31" s="1" t="s">
        <v>84</v>
      </c>
      <c r="BV31" s="1" t="s">
        <v>84</v>
      </c>
      <c r="BW31" s="1" t="s">
        <v>84</v>
      </c>
      <c r="BX31" s="1" t="s">
        <v>84</v>
      </c>
      <c r="BY31" s="1" t="s">
        <v>84</v>
      </c>
      <c r="BZ31" s="1" t="s">
        <v>84</v>
      </c>
      <c r="CA31" s="1" t="s">
        <v>84</v>
      </c>
      <c r="CB31" s="1" t="s">
        <v>84</v>
      </c>
      <c r="CC31" s="1" t="s">
        <v>84</v>
      </c>
      <c r="CD31" s="1" t="s">
        <v>84</v>
      </c>
      <c r="CE31" s="1" t="s">
        <v>84</v>
      </c>
      <c r="CF31" s="1" t="s">
        <v>84</v>
      </c>
      <c r="CG31" s="1" t="s">
        <v>84</v>
      </c>
      <c r="CH31" s="1" t="s">
        <v>84</v>
      </c>
      <c r="CI31" s="1" t="s">
        <v>84</v>
      </c>
      <c r="CJ31" s="1" t="s">
        <v>84</v>
      </c>
      <c r="CK31" s="1" t="s">
        <v>84</v>
      </c>
      <c r="CL31" s="1" t="s">
        <v>84</v>
      </c>
      <c r="CM31" s="1" t="s">
        <v>84</v>
      </c>
      <c r="CN31" s="1" t="s">
        <v>84</v>
      </c>
      <c r="CO31" s="1" t="s">
        <v>84</v>
      </c>
      <c r="CP31" s="1" t="s">
        <v>84</v>
      </c>
      <c r="CQ31" s="1" t="s">
        <v>84</v>
      </c>
      <c r="CR31" s="1" t="s">
        <v>84</v>
      </c>
      <c r="CS31" s="1" t="s">
        <v>84</v>
      </c>
      <c r="CT31" s="1" t="s">
        <v>84</v>
      </c>
      <c r="CU31" s="1" t="s">
        <v>84</v>
      </c>
      <c r="CV31" s="1" t="s">
        <v>84</v>
      </c>
      <c r="CW31" s="1" t="s">
        <v>84</v>
      </c>
      <c r="CX31" s="1" t="s">
        <v>84</v>
      </c>
      <c r="CY31" s="1" t="s">
        <v>84</v>
      </c>
      <c r="CZ31" s="1" t="s">
        <v>84</v>
      </c>
      <c r="DA31" s="1" t="s">
        <v>84</v>
      </c>
      <c r="DB31" s="1" t="s">
        <v>84</v>
      </c>
      <c r="DC31" s="1" t="s">
        <v>84</v>
      </c>
      <c r="DD31" s="1" t="s">
        <v>84</v>
      </c>
      <c r="DE31" s="1" t="s">
        <v>84</v>
      </c>
      <c r="DF31" s="1" t="s">
        <v>84</v>
      </c>
      <c r="DG31" s="1" t="s">
        <v>84</v>
      </c>
      <c r="DH31" s="1" t="s">
        <v>84</v>
      </c>
      <c r="DI31" s="1" t="s">
        <v>84</v>
      </c>
      <c r="DJ31" s="1" t="s">
        <v>84</v>
      </c>
      <c r="DK31" s="1" t="s">
        <v>84</v>
      </c>
      <c r="DL31" s="1" t="s">
        <v>84</v>
      </c>
      <c r="DM31" s="1" t="s">
        <v>84</v>
      </c>
      <c r="DN31" s="1" t="s">
        <v>84</v>
      </c>
      <c r="DO31" s="1" t="s">
        <v>84</v>
      </c>
      <c r="DP31" s="1" t="s">
        <v>84</v>
      </c>
      <c r="DQ31" s="1" t="s">
        <v>84</v>
      </c>
      <c r="DR31" s="1" t="s">
        <v>84</v>
      </c>
      <c r="DS31" s="1" t="s">
        <v>84</v>
      </c>
      <c r="DT31" s="1" t="s">
        <v>84</v>
      </c>
      <c r="DU31" s="1" t="s">
        <v>84</v>
      </c>
      <c r="DV31" s="1" t="s">
        <v>85</v>
      </c>
      <c r="DW31" s="1" t="s">
        <v>85</v>
      </c>
    </row>
    <row r="32" spans="1:127">
      <c r="A32" s="1" t="s">
        <v>0</v>
      </c>
      <c r="B32" t="s">
        <v>102</v>
      </c>
      <c r="C32" t="s">
        <v>102</v>
      </c>
      <c r="D32" t="s">
        <v>102</v>
      </c>
      <c r="E32" t="s">
        <v>109</v>
      </c>
      <c r="F32" t="s">
        <v>112</v>
      </c>
      <c r="G32" t="s">
        <v>114</v>
      </c>
      <c r="H32" t="s">
        <v>115</v>
      </c>
      <c r="I32" t="s">
        <v>116</v>
      </c>
      <c r="J32" t="s">
        <v>117</v>
      </c>
      <c r="K32" t="s">
        <v>118</v>
      </c>
      <c r="L32" t="s">
        <v>119</v>
      </c>
      <c r="M32" t="s">
        <v>120</v>
      </c>
      <c r="N32" t="s">
        <v>121</v>
      </c>
      <c r="O32" t="s">
        <v>122</v>
      </c>
      <c r="P32" t="s">
        <v>124</v>
      </c>
      <c r="Q32" t="s">
        <v>125</v>
      </c>
      <c r="R32" t="s">
        <v>126</v>
      </c>
      <c r="S32" t="s">
        <v>102</v>
      </c>
      <c r="T32" t="s">
        <v>102</v>
      </c>
      <c r="U32" t="s">
        <v>102</v>
      </c>
      <c r="V32" t="s">
        <v>102</v>
      </c>
      <c r="W32" t="s">
        <v>102</v>
      </c>
      <c r="X32" t="s">
        <v>102</v>
      </c>
      <c r="Y32" t="s">
        <v>102</v>
      </c>
      <c r="Z32" t="s">
        <v>102</v>
      </c>
      <c r="AA32" t="s">
        <v>102</v>
      </c>
      <c r="AB32" t="s">
        <v>102</v>
      </c>
      <c r="AC32" t="s">
        <v>102</v>
      </c>
      <c r="AD32" t="s">
        <v>102</v>
      </c>
      <c r="AE32" t="s">
        <v>102</v>
      </c>
      <c r="AF32" t="s">
        <v>102</v>
      </c>
      <c r="AG32" t="s">
        <v>102</v>
      </c>
      <c r="AH32" t="s">
        <v>102</v>
      </c>
      <c r="AI32" t="s">
        <v>102</v>
      </c>
      <c r="AJ32" t="s">
        <v>102</v>
      </c>
      <c r="AK32" t="s">
        <v>102</v>
      </c>
      <c r="AL32" t="s">
        <v>102</v>
      </c>
      <c r="AM32" t="s">
        <v>102</v>
      </c>
      <c r="AN32" t="s">
        <v>102</v>
      </c>
      <c r="AO32" t="s">
        <v>102</v>
      </c>
      <c r="AP32" t="s">
        <v>102</v>
      </c>
      <c r="AQ32" t="s">
        <v>102</v>
      </c>
      <c r="AR32" t="s">
        <v>102</v>
      </c>
      <c r="AS32" t="s">
        <v>102</v>
      </c>
      <c r="AT32" t="s">
        <v>102</v>
      </c>
      <c r="AU32" t="s">
        <v>102</v>
      </c>
      <c r="AV32" t="s">
        <v>102</v>
      </c>
      <c r="AW32" t="s">
        <v>102</v>
      </c>
      <c r="AX32" t="s">
        <v>102</v>
      </c>
      <c r="AY32" t="s">
        <v>102</v>
      </c>
      <c r="AZ32" t="s">
        <v>102</v>
      </c>
      <c r="BA32" t="s">
        <v>102</v>
      </c>
      <c r="BB32" t="s">
        <v>102</v>
      </c>
      <c r="BC32" t="s">
        <v>102</v>
      </c>
      <c r="BD32" t="s">
        <v>102</v>
      </c>
      <c r="BE32" t="s">
        <v>102</v>
      </c>
      <c r="BF32" t="s">
        <v>102</v>
      </c>
      <c r="BG32" t="s">
        <v>102</v>
      </c>
      <c r="BH32" t="s">
        <v>102</v>
      </c>
      <c r="BI32" t="s">
        <v>102</v>
      </c>
      <c r="BJ32" t="s">
        <v>102</v>
      </c>
      <c r="BK32" t="s">
        <v>102</v>
      </c>
      <c r="BL32" t="s">
        <v>102</v>
      </c>
      <c r="BM32" t="s">
        <v>102</v>
      </c>
      <c r="BN32" t="s">
        <v>102</v>
      </c>
      <c r="BO32" t="s">
        <v>102</v>
      </c>
      <c r="BP32" t="s">
        <v>102</v>
      </c>
      <c r="BQ32" t="s">
        <v>102</v>
      </c>
      <c r="BR32" t="s">
        <v>102</v>
      </c>
      <c r="BS32" t="s">
        <v>102</v>
      </c>
      <c r="BT32" t="s">
        <v>102</v>
      </c>
      <c r="BU32" t="s">
        <v>102</v>
      </c>
      <c r="BV32" t="s">
        <v>102</v>
      </c>
      <c r="BW32" t="s">
        <v>102</v>
      </c>
      <c r="BX32" t="s">
        <v>102</v>
      </c>
      <c r="BY32" t="s">
        <v>102</v>
      </c>
      <c r="BZ32" t="s">
        <v>102</v>
      </c>
      <c r="CA32" t="s">
        <v>102</v>
      </c>
      <c r="CB32" t="s">
        <v>102</v>
      </c>
      <c r="CC32" t="s">
        <v>102</v>
      </c>
      <c r="CD32" t="s">
        <v>102</v>
      </c>
      <c r="CE32" t="s">
        <v>102</v>
      </c>
      <c r="CF32" t="s">
        <v>102</v>
      </c>
      <c r="CG32" t="s">
        <v>102</v>
      </c>
      <c r="CH32" t="s">
        <v>102</v>
      </c>
      <c r="CI32" t="s">
        <v>102</v>
      </c>
      <c r="CJ32" t="s">
        <v>102</v>
      </c>
      <c r="CK32" t="s">
        <v>102</v>
      </c>
      <c r="CL32" t="s">
        <v>102</v>
      </c>
      <c r="CM32" t="s">
        <v>102</v>
      </c>
      <c r="CN32" t="s">
        <v>102</v>
      </c>
      <c r="CO32" t="s">
        <v>102</v>
      </c>
      <c r="CP32" t="s">
        <v>102</v>
      </c>
      <c r="CQ32" t="s">
        <v>102</v>
      </c>
      <c r="CR32" t="s">
        <v>102</v>
      </c>
      <c r="CS32" t="s">
        <v>102</v>
      </c>
      <c r="CT32" t="s">
        <v>102</v>
      </c>
      <c r="CU32" t="s">
        <v>102</v>
      </c>
      <c r="CV32" t="s">
        <v>102</v>
      </c>
      <c r="CW32" t="s">
        <v>102</v>
      </c>
      <c r="CX32" t="s">
        <v>102</v>
      </c>
      <c r="CY32" t="s">
        <v>102</v>
      </c>
      <c r="CZ32" t="s">
        <v>102</v>
      </c>
      <c r="DA32" t="s">
        <v>102</v>
      </c>
      <c r="DB32" t="s">
        <v>102</v>
      </c>
      <c r="DC32" t="s">
        <v>102</v>
      </c>
      <c r="DD32" t="s">
        <v>102</v>
      </c>
      <c r="DE32" t="s">
        <v>102</v>
      </c>
      <c r="DF32" t="s">
        <v>102</v>
      </c>
      <c r="DG32" t="s">
        <v>102</v>
      </c>
      <c r="DH32" t="s">
        <v>102</v>
      </c>
      <c r="DI32" t="s">
        <v>102</v>
      </c>
      <c r="DJ32" t="s">
        <v>102</v>
      </c>
      <c r="DK32" t="s">
        <v>137</v>
      </c>
      <c r="DL32" t="s">
        <v>138</v>
      </c>
      <c r="DM32" t="s">
        <v>139</v>
      </c>
      <c r="DN32" t="s">
        <v>140</v>
      </c>
      <c r="DO32" t="s">
        <v>141</v>
      </c>
      <c r="DP32" t="s">
        <v>142</v>
      </c>
      <c r="DQ32" t="s">
        <v>143</v>
      </c>
      <c r="DR32" t="s">
        <v>144</v>
      </c>
      <c r="DS32" t="s">
        <v>121</v>
      </c>
      <c r="DT32" t="s">
        <v>145</v>
      </c>
      <c r="DU32" t="s">
        <v>146</v>
      </c>
      <c r="DV32" t="s">
        <v>147</v>
      </c>
      <c r="DW32" t="s">
        <v>114</v>
      </c>
    </row>
    <row r="33" spans="1:127">
      <c r="A33" s="1" t="s">
        <v>86</v>
      </c>
      <c r="E33" t="s">
        <v>110</v>
      </c>
      <c r="F33" t="s">
        <v>113</v>
      </c>
      <c r="G33" t="s">
        <v>110</v>
      </c>
      <c r="H33" t="s">
        <v>110</v>
      </c>
      <c r="I33" t="s">
        <v>110</v>
      </c>
      <c r="J33" t="s">
        <v>110</v>
      </c>
      <c r="K33" t="s">
        <v>110</v>
      </c>
      <c r="L33" t="s">
        <v>110</v>
      </c>
      <c r="M33" t="s">
        <v>110</v>
      </c>
      <c r="N33" t="s">
        <v>110</v>
      </c>
      <c r="O33" t="s">
        <v>110</v>
      </c>
      <c r="P33" t="s">
        <v>110</v>
      </c>
      <c r="Q33" t="s">
        <v>113</v>
      </c>
      <c r="R33" t="s">
        <v>110</v>
      </c>
      <c r="DK33" t="s">
        <v>110</v>
      </c>
      <c r="DL33" t="s">
        <v>110</v>
      </c>
      <c r="DM33" t="s">
        <v>110</v>
      </c>
      <c r="DN33" t="s">
        <v>110</v>
      </c>
      <c r="DO33" t="s">
        <v>110</v>
      </c>
      <c r="DP33" t="s">
        <v>110</v>
      </c>
      <c r="DQ33" t="s">
        <v>110</v>
      </c>
      <c r="DR33" t="s">
        <v>110</v>
      </c>
      <c r="DS33" t="s">
        <v>110</v>
      </c>
      <c r="DT33" t="s">
        <v>110</v>
      </c>
      <c r="DU33" t="s">
        <v>110</v>
      </c>
      <c r="DV33" t="s">
        <v>110</v>
      </c>
      <c r="DW33" t="s">
        <v>113</v>
      </c>
    </row>
    <row r="34" spans="1:127">
      <c r="A34" s="1" t="s">
        <v>87</v>
      </c>
      <c r="E34" t="s">
        <v>111</v>
      </c>
      <c r="F34" t="s">
        <v>111</v>
      </c>
      <c r="G34" t="s">
        <v>111</v>
      </c>
      <c r="H34" t="s">
        <v>111</v>
      </c>
      <c r="I34" t="s">
        <v>111</v>
      </c>
      <c r="J34" t="s">
        <v>111</v>
      </c>
      <c r="K34" t="s">
        <v>111</v>
      </c>
      <c r="L34" t="s">
        <v>111</v>
      </c>
      <c r="M34" t="s">
        <v>111</v>
      </c>
      <c r="N34" t="s">
        <v>111</v>
      </c>
      <c r="O34" t="s">
        <v>123</v>
      </c>
      <c r="P34" t="s">
        <v>111</v>
      </c>
      <c r="Q34" t="s">
        <v>111</v>
      </c>
      <c r="R34" t="s">
        <v>111</v>
      </c>
      <c r="DK34" t="s">
        <v>111</v>
      </c>
      <c r="DL34" t="s">
        <v>111</v>
      </c>
      <c r="DM34" t="s">
        <v>111</v>
      </c>
      <c r="DN34" t="s">
        <v>111</v>
      </c>
      <c r="DO34" t="s">
        <v>111</v>
      </c>
      <c r="DP34" t="s">
        <v>111</v>
      </c>
      <c r="DQ34" t="s">
        <v>111</v>
      </c>
      <c r="DR34" t="s">
        <v>111</v>
      </c>
      <c r="DS34" t="s">
        <v>123</v>
      </c>
      <c r="DT34" t="s">
        <v>123</v>
      </c>
      <c r="DU34" t="s">
        <v>123</v>
      </c>
      <c r="DV34" t="s">
        <v>111</v>
      </c>
      <c r="DW34" t="s">
        <v>111</v>
      </c>
    </row>
    <row r="35" spans="1:127">
      <c r="A35" s="1" t="s">
        <v>88</v>
      </c>
    </row>
    <row r="36" spans="1:127">
      <c r="A36" s="1" t="s">
        <v>89</v>
      </c>
      <c r="S36" t="s">
        <v>127</v>
      </c>
      <c r="T36" t="s">
        <v>127</v>
      </c>
      <c r="U36" t="s">
        <v>127</v>
      </c>
      <c r="V36" t="s">
        <v>127</v>
      </c>
      <c r="W36" t="s">
        <v>127</v>
      </c>
      <c r="X36" t="s">
        <v>127</v>
      </c>
      <c r="Y36" t="s">
        <v>127</v>
      </c>
      <c r="Z36" t="s">
        <v>127</v>
      </c>
      <c r="AA36" t="s">
        <v>127</v>
      </c>
      <c r="AB36" t="s">
        <v>127</v>
      </c>
      <c r="AC36" t="s">
        <v>127</v>
      </c>
      <c r="AD36" t="s">
        <v>127</v>
      </c>
      <c r="AE36" t="s">
        <v>127</v>
      </c>
      <c r="AF36" t="s">
        <v>127</v>
      </c>
      <c r="AG36" t="s">
        <v>127</v>
      </c>
      <c r="AH36" t="s">
        <v>127</v>
      </c>
      <c r="AI36" t="s">
        <v>127</v>
      </c>
      <c r="AJ36" t="s">
        <v>127</v>
      </c>
      <c r="AK36" t="s">
        <v>127</v>
      </c>
      <c r="AL36" t="s">
        <v>127</v>
      </c>
      <c r="AM36" t="s">
        <v>127</v>
      </c>
      <c r="AN36" t="s">
        <v>127</v>
      </c>
      <c r="AO36" t="s">
        <v>127</v>
      </c>
      <c r="AP36" t="s">
        <v>127</v>
      </c>
      <c r="AQ36" t="s">
        <v>127</v>
      </c>
      <c r="AR36" t="s">
        <v>127</v>
      </c>
      <c r="AS36" t="s">
        <v>127</v>
      </c>
      <c r="AT36" t="s">
        <v>127</v>
      </c>
      <c r="AU36" t="s">
        <v>127</v>
      </c>
      <c r="AV36" t="s">
        <v>127</v>
      </c>
      <c r="AW36" t="s">
        <v>127</v>
      </c>
      <c r="AX36" t="s">
        <v>127</v>
      </c>
      <c r="AY36" t="s">
        <v>127</v>
      </c>
      <c r="AZ36" t="s">
        <v>127</v>
      </c>
      <c r="BA36" t="s">
        <v>127</v>
      </c>
      <c r="BB36" t="s">
        <v>127</v>
      </c>
      <c r="BC36" t="s">
        <v>127</v>
      </c>
      <c r="BD36" t="s">
        <v>127</v>
      </c>
      <c r="BE36" t="s">
        <v>127</v>
      </c>
      <c r="BF36" t="s">
        <v>127</v>
      </c>
      <c r="BG36" t="s">
        <v>127</v>
      </c>
      <c r="BH36" t="s">
        <v>127</v>
      </c>
      <c r="BI36" t="s">
        <v>127</v>
      </c>
      <c r="BJ36" t="s">
        <v>127</v>
      </c>
      <c r="BK36" t="s">
        <v>127</v>
      </c>
      <c r="BL36" t="s">
        <v>127</v>
      </c>
      <c r="BM36" t="s">
        <v>127</v>
      </c>
      <c r="BN36" t="s">
        <v>127</v>
      </c>
      <c r="BO36" t="s">
        <v>127</v>
      </c>
      <c r="BP36" t="s">
        <v>127</v>
      </c>
      <c r="BQ36" t="s">
        <v>127</v>
      </c>
      <c r="BR36" t="s">
        <v>127</v>
      </c>
      <c r="BS36" t="s">
        <v>127</v>
      </c>
      <c r="BT36" t="s">
        <v>127</v>
      </c>
      <c r="BU36" t="s">
        <v>127</v>
      </c>
      <c r="BV36" t="s">
        <v>127</v>
      </c>
      <c r="BW36" t="s">
        <v>127</v>
      </c>
      <c r="BX36" t="s">
        <v>127</v>
      </c>
      <c r="BY36" t="s">
        <v>127</v>
      </c>
      <c r="BZ36" t="s">
        <v>127</v>
      </c>
      <c r="CA36" t="s">
        <v>127</v>
      </c>
      <c r="CB36" t="s">
        <v>127</v>
      </c>
      <c r="CC36" t="s">
        <v>127</v>
      </c>
      <c r="CD36" t="s">
        <v>127</v>
      </c>
      <c r="CE36" t="s">
        <v>127</v>
      </c>
      <c r="CF36" t="s">
        <v>127</v>
      </c>
      <c r="CG36" t="s">
        <v>127</v>
      </c>
      <c r="CH36" t="s">
        <v>127</v>
      </c>
      <c r="CI36" t="s">
        <v>127</v>
      </c>
      <c r="CJ36" t="s">
        <v>127</v>
      </c>
      <c r="CK36" t="s">
        <v>127</v>
      </c>
      <c r="CL36" t="s">
        <v>127</v>
      </c>
      <c r="CM36" t="s">
        <v>127</v>
      </c>
      <c r="CN36" t="s">
        <v>127</v>
      </c>
      <c r="CO36" t="s">
        <v>127</v>
      </c>
      <c r="CP36" t="s">
        <v>127</v>
      </c>
      <c r="CQ36" t="s">
        <v>127</v>
      </c>
      <c r="CR36" t="s">
        <v>127</v>
      </c>
      <c r="CS36" t="s">
        <v>127</v>
      </c>
      <c r="CT36" t="s">
        <v>127</v>
      </c>
      <c r="CU36" t="s">
        <v>127</v>
      </c>
      <c r="CV36" t="s">
        <v>127</v>
      </c>
      <c r="CW36" t="s">
        <v>127</v>
      </c>
      <c r="CX36" t="s">
        <v>127</v>
      </c>
      <c r="CY36" t="s">
        <v>127</v>
      </c>
      <c r="CZ36" t="s">
        <v>127</v>
      </c>
      <c r="DA36" t="s">
        <v>127</v>
      </c>
      <c r="DB36" t="s">
        <v>127</v>
      </c>
      <c r="DC36" t="s">
        <v>127</v>
      </c>
      <c r="DD36" t="s">
        <v>127</v>
      </c>
      <c r="DE36" t="s">
        <v>127</v>
      </c>
      <c r="DF36" t="s">
        <v>127</v>
      </c>
      <c r="DG36" t="s">
        <v>127</v>
      </c>
      <c r="DH36" t="s">
        <v>127</v>
      </c>
      <c r="DI36" t="s">
        <v>127</v>
      </c>
      <c r="DJ36" t="s">
        <v>127</v>
      </c>
    </row>
    <row r="37" spans="1:127">
      <c r="A37" s="1" t="s">
        <v>90</v>
      </c>
      <c r="B37" t="s">
        <v>103</v>
      </c>
      <c r="C37" t="s">
        <v>103</v>
      </c>
      <c r="D37" t="s">
        <v>103</v>
      </c>
      <c r="S37" t="s">
        <v>128</v>
      </c>
      <c r="T37" t="s">
        <v>128</v>
      </c>
      <c r="U37" t="s">
        <v>128</v>
      </c>
      <c r="V37" t="s">
        <v>128</v>
      </c>
      <c r="W37" t="s">
        <v>136</v>
      </c>
      <c r="X37" t="s">
        <v>128</v>
      </c>
      <c r="Y37" t="s">
        <v>136</v>
      </c>
      <c r="Z37" t="s">
        <v>136</v>
      </c>
      <c r="AA37" t="s">
        <v>128</v>
      </c>
      <c r="AB37" t="s">
        <v>128</v>
      </c>
      <c r="AC37" t="s">
        <v>128</v>
      </c>
      <c r="AD37" t="s">
        <v>128</v>
      </c>
      <c r="AE37" t="s">
        <v>128</v>
      </c>
      <c r="AF37" t="s">
        <v>128</v>
      </c>
      <c r="AG37" t="s">
        <v>128</v>
      </c>
      <c r="AH37" t="s">
        <v>128</v>
      </c>
      <c r="AI37" t="s">
        <v>136</v>
      </c>
      <c r="AJ37" t="s">
        <v>128</v>
      </c>
      <c r="AK37" t="s">
        <v>128</v>
      </c>
      <c r="AL37" t="s">
        <v>128</v>
      </c>
      <c r="AM37" t="s">
        <v>128</v>
      </c>
      <c r="AN37" t="s">
        <v>128</v>
      </c>
      <c r="AO37" t="s">
        <v>128</v>
      </c>
      <c r="AP37" t="s">
        <v>136</v>
      </c>
      <c r="AQ37" t="s">
        <v>136</v>
      </c>
      <c r="AR37" t="s">
        <v>136</v>
      </c>
      <c r="AS37" t="s">
        <v>136</v>
      </c>
      <c r="AT37" t="s">
        <v>136</v>
      </c>
      <c r="AU37" t="s">
        <v>136</v>
      </c>
      <c r="AV37" t="s">
        <v>136</v>
      </c>
      <c r="AW37" t="s">
        <v>136</v>
      </c>
      <c r="AX37" t="s">
        <v>136</v>
      </c>
      <c r="AY37" t="s">
        <v>136</v>
      </c>
      <c r="AZ37" t="s">
        <v>136</v>
      </c>
      <c r="BA37" t="s">
        <v>136</v>
      </c>
      <c r="BB37" t="s">
        <v>136</v>
      </c>
      <c r="BC37" t="s">
        <v>136</v>
      </c>
      <c r="BD37" t="s">
        <v>136</v>
      </c>
      <c r="BE37" t="s">
        <v>136</v>
      </c>
      <c r="BF37" t="s">
        <v>136</v>
      </c>
      <c r="BG37" t="s">
        <v>136</v>
      </c>
      <c r="BH37" t="s">
        <v>136</v>
      </c>
      <c r="BI37" t="s">
        <v>136</v>
      </c>
      <c r="BJ37" t="s">
        <v>136</v>
      </c>
      <c r="BK37" t="s">
        <v>136</v>
      </c>
      <c r="BL37" t="s">
        <v>136</v>
      </c>
      <c r="BM37" t="s">
        <v>136</v>
      </c>
      <c r="BN37" t="s">
        <v>128</v>
      </c>
      <c r="BO37" t="s">
        <v>136</v>
      </c>
      <c r="BP37" t="s">
        <v>136</v>
      </c>
      <c r="BQ37" t="s">
        <v>136</v>
      </c>
      <c r="BR37" t="s">
        <v>136</v>
      </c>
      <c r="BS37" t="s">
        <v>128</v>
      </c>
      <c r="BT37" t="s">
        <v>128</v>
      </c>
      <c r="BU37" t="s">
        <v>128</v>
      </c>
      <c r="BV37" t="s">
        <v>128</v>
      </c>
      <c r="BW37" t="s">
        <v>128</v>
      </c>
      <c r="BX37" t="s">
        <v>128</v>
      </c>
      <c r="BY37" t="s">
        <v>128</v>
      </c>
      <c r="BZ37" t="s">
        <v>128</v>
      </c>
      <c r="CA37" t="s">
        <v>128</v>
      </c>
      <c r="CB37" t="s">
        <v>128</v>
      </c>
      <c r="CC37" t="s">
        <v>128</v>
      </c>
      <c r="CD37" t="s">
        <v>128</v>
      </c>
      <c r="CE37" t="s">
        <v>128</v>
      </c>
      <c r="CF37" t="s">
        <v>128</v>
      </c>
      <c r="CG37" t="s">
        <v>128</v>
      </c>
      <c r="CH37" t="s">
        <v>128</v>
      </c>
      <c r="CI37" t="s">
        <v>128</v>
      </c>
      <c r="CJ37" t="s">
        <v>128</v>
      </c>
      <c r="CK37" t="s">
        <v>128</v>
      </c>
      <c r="CL37" t="s">
        <v>128</v>
      </c>
      <c r="CM37" t="s">
        <v>128</v>
      </c>
      <c r="CN37" t="s">
        <v>128</v>
      </c>
      <c r="CO37" t="s">
        <v>128</v>
      </c>
      <c r="CP37" t="s">
        <v>128</v>
      </c>
      <c r="CQ37" t="s">
        <v>128</v>
      </c>
      <c r="CR37" t="s">
        <v>128</v>
      </c>
      <c r="CS37" t="s">
        <v>128</v>
      </c>
      <c r="CT37" t="s">
        <v>128</v>
      </c>
      <c r="CU37" t="s">
        <v>128</v>
      </c>
      <c r="CV37" t="s">
        <v>128</v>
      </c>
      <c r="CW37" t="s">
        <v>128</v>
      </c>
      <c r="CX37" t="s">
        <v>128</v>
      </c>
      <c r="CY37" t="s">
        <v>128</v>
      </c>
      <c r="CZ37" t="s">
        <v>128</v>
      </c>
      <c r="DA37" t="s">
        <v>128</v>
      </c>
      <c r="DB37" t="s">
        <v>128</v>
      </c>
      <c r="DC37" t="s">
        <v>128</v>
      </c>
      <c r="DD37" t="s">
        <v>128</v>
      </c>
      <c r="DE37" t="s">
        <v>128</v>
      </c>
      <c r="DF37" t="s">
        <v>128</v>
      </c>
      <c r="DG37" t="s">
        <v>128</v>
      </c>
      <c r="DH37" t="s">
        <v>128</v>
      </c>
      <c r="DI37" t="s">
        <v>128</v>
      </c>
      <c r="DJ37" t="s">
        <v>128</v>
      </c>
    </row>
    <row r="38" spans="1:127">
      <c r="A38" s="1" t="s">
        <v>91</v>
      </c>
      <c r="B38" t="s">
        <v>104</v>
      </c>
      <c r="C38" t="s">
        <v>103</v>
      </c>
      <c r="D38" t="s">
        <v>108</v>
      </c>
      <c r="S38" t="s">
        <v>105</v>
      </c>
      <c r="T38" t="s">
        <v>105</v>
      </c>
      <c r="U38" t="s">
        <v>105</v>
      </c>
      <c r="V38" t="s">
        <v>105</v>
      </c>
      <c r="W38" t="s">
        <v>103</v>
      </c>
      <c r="X38" t="s">
        <v>105</v>
      </c>
      <c r="Y38" t="s">
        <v>103</v>
      </c>
      <c r="Z38" t="s">
        <v>103</v>
      </c>
      <c r="AA38" t="s">
        <v>105</v>
      </c>
      <c r="AB38" t="s">
        <v>105</v>
      </c>
      <c r="AC38" t="s">
        <v>105</v>
      </c>
      <c r="AD38" t="s">
        <v>105</v>
      </c>
      <c r="AE38" t="s">
        <v>105</v>
      </c>
      <c r="AF38" t="s">
        <v>105</v>
      </c>
      <c r="AG38" t="s">
        <v>105</v>
      </c>
      <c r="AH38" t="s">
        <v>105</v>
      </c>
      <c r="AI38" t="s">
        <v>103</v>
      </c>
      <c r="AJ38" t="s">
        <v>105</v>
      </c>
      <c r="AK38" t="s">
        <v>105</v>
      </c>
      <c r="AL38" t="s">
        <v>103</v>
      </c>
      <c r="AM38" t="s">
        <v>103</v>
      </c>
      <c r="AN38" t="s">
        <v>103</v>
      </c>
      <c r="AO38" t="s">
        <v>105</v>
      </c>
      <c r="AP38" t="s">
        <v>103</v>
      </c>
      <c r="AQ38" t="s">
        <v>103</v>
      </c>
      <c r="AR38" t="s">
        <v>103</v>
      </c>
      <c r="AS38" t="s">
        <v>105</v>
      </c>
      <c r="AT38" t="s">
        <v>105</v>
      </c>
      <c r="AU38" t="s">
        <v>105</v>
      </c>
      <c r="AV38" t="s">
        <v>105</v>
      </c>
      <c r="AW38" t="s">
        <v>105</v>
      </c>
      <c r="AX38" t="s">
        <v>105</v>
      </c>
      <c r="AY38" t="s">
        <v>105</v>
      </c>
      <c r="AZ38" t="s">
        <v>105</v>
      </c>
      <c r="BA38" t="s">
        <v>105</v>
      </c>
      <c r="BB38" t="s">
        <v>105</v>
      </c>
      <c r="BC38" t="s">
        <v>105</v>
      </c>
      <c r="BD38" t="s">
        <v>105</v>
      </c>
      <c r="BE38" t="s">
        <v>105</v>
      </c>
      <c r="BF38" t="s">
        <v>105</v>
      </c>
      <c r="BG38" t="s">
        <v>105</v>
      </c>
      <c r="BH38" t="s">
        <v>105</v>
      </c>
      <c r="BI38" t="s">
        <v>103</v>
      </c>
      <c r="BJ38" t="s">
        <v>103</v>
      </c>
      <c r="BK38" t="s">
        <v>103</v>
      </c>
      <c r="BL38" t="s">
        <v>103</v>
      </c>
      <c r="BM38" t="s">
        <v>103</v>
      </c>
      <c r="BN38" t="s">
        <v>103</v>
      </c>
      <c r="BO38" t="s">
        <v>103</v>
      </c>
      <c r="BP38" t="s">
        <v>103</v>
      </c>
      <c r="BQ38" t="s">
        <v>103</v>
      </c>
      <c r="BR38" t="s">
        <v>103</v>
      </c>
      <c r="BS38" t="s">
        <v>103</v>
      </c>
      <c r="BT38" t="s">
        <v>103</v>
      </c>
      <c r="BU38" t="s">
        <v>103</v>
      </c>
      <c r="BV38" t="s">
        <v>105</v>
      </c>
      <c r="BW38" t="s">
        <v>103</v>
      </c>
      <c r="BX38" t="s">
        <v>103</v>
      </c>
      <c r="BY38" t="s">
        <v>103</v>
      </c>
      <c r="BZ38" t="s">
        <v>103</v>
      </c>
      <c r="CA38" t="s">
        <v>103</v>
      </c>
      <c r="CB38" t="s">
        <v>103</v>
      </c>
      <c r="CC38" t="s">
        <v>103</v>
      </c>
      <c r="CD38" t="s">
        <v>103</v>
      </c>
      <c r="CE38" t="s">
        <v>103</v>
      </c>
      <c r="CF38" t="s">
        <v>103</v>
      </c>
      <c r="CG38" t="s">
        <v>103</v>
      </c>
      <c r="CH38" t="s">
        <v>103</v>
      </c>
      <c r="CI38" t="s">
        <v>103</v>
      </c>
      <c r="CJ38" t="s">
        <v>103</v>
      </c>
      <c r="CK38" t="s">
        <v>103</v>
      </c>
      <c r="CL38" t="s">
        <v>103</v>
      </c>
      <c r="CM38" t="s">
        <v>105</v>
      </c>
      <c r="CN38" t="s">
        <v>105</v>
      </c>
      <c r="CO38" t="s">
        <v>103</v>
      </c>
      <c r="CP38" t="s">
        <v>105</v>
      </c>
      <c r="CQ38" t="s">
        <v>103</v>
      </c>
      <c r="CR38" t="s">
        <v>103</v>
      </c>
      <c r="CS38" t="s">
        <v>105</v>
      </c>
      <c r="CT38" t="s">
        <v>103</v>
      </c>
      <c r="CU38" t="s">
        <v>103</v>
      </c>
      <c r="CV38" t="s">
        <v>103</v>
      </c>
      <c r="CW38" t="s">
        <v>103</v>
      </c>
      <c r="CX38" t="s">
        <v>105</v>
      </c>
      <c r="CY38" t="s">
        <v>105</v>
      </c>
      <c r="CZ38" t="s">
        <v>103</v>
      </c>
      <c r="DA38" t="s">
        <v>105</v>
      </c>
      <c r="DB38" t="s">
        <v>105</v>
      </c>
      <c r="DC38" t="s">
        <v>105</v>
      </c>
      <c r="DD38" t="s">
        <v>105</v>
      </c>
      <c r="DE38" t="s">
        <v>105</v>
      </c>
      <c r="DF38" t="s">
        <v>103</v>
      </c>
      <c r="DG38" t="s">
        <v>105</v>
      </c>
      <c r="DH38" t="s">
        <v>105</v>
      </c>
      <c r="DI38" t="s">
        <v>105</v>
      </c>
      <c r="DJ38" t="s">
        <v>105</v>
      </c>
    </row>
    <row r="39" spans="1:127">
      <c r="A39" s="1" t="s">
        <v>92</v>
      </c>
      <c r="S39" t="s">
        <v>128</v>
      </c>
      <c r="T39" t="s">
        <v>128</v>
      </c>
      <c r="U39" t="s">
        <v>128</v>
      </c>
      <c r="V39" t="s">
        <v>128</v>
      </c>
      <c r="W39" t="s">
        <v>128</v>
      </c>
      <c r="X39" t="s">
        <v>128</v>
      </c>
      <c r="Y39" t="s">
        <v>128</v>
      </c>
      <c r="Z39" t="s">
        <v>128</v>
      </c>
      <c r="AA39" t="s">
        <v>128</v>
      </c>
      <c r="AB39" t="s">
        <v>128</v>
      </c>
      <c r="AC39" t="s">
        <v>128</v>
      </c>
      <c r="AD39" t="s">
        <v>128</v>
      </c>
      <c r="AE39" t="s">
        <v>128</v>
      </c>
      <c r="AF39" t="s">
        <v>128</v>
      </c>
      <c r="AG39" t="s">
        <v>128</v>
      </c>
      <c r="AH39" t="s">
        <v>128</v>
      </c>
      <c r="AI39" t="s">
        <v>128</v>
      </c>
      <c r="AJ39" t="s">
        <v>128</v>
      </c>
      <c r="AK39" t="s">
        <v>128</v>
      </c>
      <c r="AL39" t="s">
        <v>128</v>
      </c>
      <c r="AM39" t="s">
        <v>128</v>
      </c>
      <c r="AN39" t="s">
        <v>128</v>
      </c>
      <c r="AO39" t="s">
        <v>128</v>
      </c>
      <c r="AP39" t="s">
        <v>128</v>
      </c>
      <c r="AQ39" t="s">
        <v>128</v>
      </c>
      <c r="AR39" t="s">
        <v>128</v>
      </c>
      <c r="AS39" t="s">
        <v>128</v>
      </c>
      <c r="AT39" t="s">
        <v>128</v>
      </c>
      <c r="AU39" t="s">
        <v>128</v>
      </c>
      <c r="AV39" t="s">
        <v>128</v>
      </c>
      <c r="AW39" t="s">
        <v>128</v>
      </c>
      <c r="AX39" t="s">
        <v>128</v>
      </c>
      <c r="AY39" t="s">
        <v>128</v>
      </c>
      <c r="AZ39" t="s">
        <v>128</v>
      </c>
      <c r="BA39" t="s">
        <v>128</v>
      </c>
      <c r="BB39" t="s">
        <v>128</v>
      </c>
      <c r="BC39" t="s">
        <v>128</v>
      </c>
      <c r="BD39" t="s">
        <v>128</v>
      </c>
      <c r="BE39" t="s">
        <v>128</v>
      </c>
      <c r="BF39" t="s">
        <v>128</v>
      </c>
      <c r="BG39" t="s">
        <v>128</v>
      </c>
      <c r="BH39" t="s">
        <v>128</v>
      </c>
      <c r="BI39" t="s">
        <v>128</v>
      </c>
      <c r="BJ39" t="s">
        <v>128</v>
      </c>
      <c r="BK39" t="s">
        <v>128</v>
      </c>
      <c r="BL39" t="s">
        <v>128</v>
      </c>
      <c r="BM39" t="s">
        <v>128</v>
      </c>
      <c r="BN39" t="s">
        <v>128</v>
      </c>
      <c r="BO39" t="s">
        <v>128</v>
      </c>
      <c r="BP39" t="s">
        <v>128</v>
      </c>
      <c r="BQ39" t="s">
        <v>128</v>
      </c>
      <c r="BR39" t="s">
        <v>128</v>
      </c>
      <c r="BS39" t="s">
        <v>128</v>
      </c>
      <c r="BT39" t="s">
        <v>128</v>
      </c>
      <c r="BU39" t="s">
        <v>128</v>
      </c>
      <c r="BV39" t="s">
        <v>128</v>
      </c>
      <c r="BW39" t="s">
        <v>128</v>
      </c>
      <c r="BX39" t="s">
        <v>128</v>
      </c>
      <c r="BY39" t="s">
        <v>128</v>
      </c>
      <c r="BZ39" t="s">
        <v>128</v>
      </c>
      <c r="CA39" t="s">
        <v>128</v>
      </c>
      <c r="CB39" t="s">
        <v>128</v>
      </c>
      <c r="CC39" t="s">
        <v>128</v>
      </c>
      <c r="CD39" t="s">
        <v>128</v>
      </c>
      <c r="CE39" t="s">
        <v>128</v>
      </c>
      <c r="CF39" t="s">
        <v>128</v>
      </c>
      <c r="CG39" t="s">
        <v>128</v>
      </c>
      <c r="CH39" t="s">
        <v>128</v>
      </c>
      <c r="CI39" t="s">
        <v>128</v>
      </c>
      <c r="CJ39" t="s">
        <v>128</v>
      </c>
      <c r="CK39" t="s">
        <v>128</v>
      </c>
      <c r="CL39" t="s">
        <v>128</v>
      </c>
      <c r="CM39" t="s">
        <v>128</v>
      </c>
      <c r="CN39" t="s">
        <v>128</v>
      </c>
      <c r="CO39" t="s">
        <v>128</v>
      </c>
      <c r="CP39" t="s">
        <v>128</v>
      </c>
      <c r="CQ39" t="s">
        <v>128</v>
      </c>
      <c r="CR39" t="s">
        <v>128</v>
      </c>
      <c r="CS39" t="s">
        <v>128</v>
      </c>
      <c r="CT39" t="s">
        <v>128</v>
      </c>
      <c r="CU39" t="s">
        <v>128</v>
      </c>
      <c r="CV39" t="s">
        <v>128</v>
      </c>
      <c r="CW39" t="s">
        <v>128</v>
      </c>
      <c r="CX39" t="s">
        <v>128</v>
      </c>
      <c r="CY39" t="s">
        <v>128</v>
      </c>
      <c r="CZ39" t="s">
        <v>128</v>
      </c>
      <c r="DA39" t="s">
        <v>128</v>
      </c>
      <c r="DB39" t="s">
        <v>128</v>
      </c>
      <c r="DC39" t="s">
        <v>128</v>
      </c>
      <c r="DD39" t="s">
        <v>128</v>
      </c>
      <c r="DE39" t="s">
        <v>128</v>
      </c>
      <c r="DF39" t="s">
        <v>128</v>
      </c>
      <c r="DG39" t="s">
        <v>128</v>
      </c>
      <c r="DH39" t="s">
        <v>128</v>
      </c>
      <c r="DI39" t="s">
        <v>128</v>
      </c>
      <c r="DJ39" t="s">
        <v>128</v>
      </c>
    </row>
    <row r="40" spans="1:127">
      <c r="A40" s="1" t="s">
        <v>93</v>
      </c>
      <c r="S40" t="s">
        <v>129</v>
      </c>
      <c r="T40" t="s">
        <v>129</v>
      </c>
      <c r="U40" t="s">
        <v>129</v>
      </c>
      <c r="V40" t="s">
        <v>129</v>
      </c>
      <c r="W40" t="s">
        <v>129</v>
      </c>
      <c r="X40" t="s">
        <v>129</v>
      </c>
      <c r="Y40" t="s">
        <v>129</v>
      </c>
      <c r="Z40" t="s">
        <v>129</v>
      </c>
      <c r="AA40" t="s">
        <v>129</v>
      </c>
      <c r="AB40" t="s">
        <v>129</v>
      </c>
      <c r="AC40" t="s">
        <v>129</v>
      </c>
      <c r="AD40" t="s">
        <v>129</v>
      </c>
      <c r="AE40" t="s">
        <v>129</v>
      </c>
      <c r="AF40" t="s">
        <v>129</v>
      </c>
      <c r="AG40" t="s">
        <v>129</v>
      </c>
      <c r="AH40" t="s">
        <v>129</v>
      </c>
      <c r="AI40" t="s">
        <v>129</v>
      </c>
      <c r="AJ40" t="s">
        <v>129</v>
      </c>
      <c r="AK40" t="s">
        <v>129</v>
      </c>
      <c r="AL40" t="s">
        <v>129</v>
      </c>
      <c r="AM40" t="s">
        <v>129</v>
      </c>
      <c r="AN40" t="s">
        <v>129</v>
      </c>
      <c r="AO40" t="s">
        <v>129</v>
      </c>
      <c r="AP40" t="s">
        <v>129</v>
      </c>
      <c r="AQ40" t="s">
        <v>129</v>
      </c>
      <c r="AR40" t="s">
        <v>129</v>
      </c>
      <c r="AS40" t="s">
        <v>129</v>
      </c>
      <c r="AT40" t="s">
        <v>129</v>
      </c>
      <c r="AU40" t="s">
        <v>129</v>
      </c>
      <c r="AV40" t="s">
        <v>129</v>
      </c>
      <c r="AW40" t="s">
        <v>129</v>
      </c>
      <c r="AX40" t="s">
        <v>129</v>
      </c>
      <c r="AY40" t="s">
        <v>129</v>
      </c>
      <c r="AZ40" t="s">
        <v>129</v>
      </c>
      <c r="BA40" t="s">
        <v>129</v>
      </c>
      <c r="BB40" t="s">
        <v>129</v>
      </c>
      <c r="BC40" t="s">
        <v>129</v>
      </c>
      <c r="BD40" t="s">
        <v>129</v>
      </c>
      <c r="BE40" t="s">
        <v>129</v>
      </c>
      <c r="BF40" t="s">
        <v>129</v>
      </c>
      <c r="BG40" t="s">
        <v>129</v>
      </c>
      <c r="BH40" t="s">
        <v>129</v>
      </c>
      <c r="BI40" t="s">
        <v>129</v>
      </c>
      <c r="BJ40" t="s">
        <v>129</v>
      </c>
      <c r="BK40" t="s">
        <v>129</v>
      </c>
      <c r="BL40" t="s">
        <v>129</v>
      </c>
      <c r="BM40" t="s">
        <v>129</v>
      </c>
      <c r="BN40" t="s">
        <v>129</v>
      </c>
      <c r="BO40" t="s">
        <v>129</v>
      </c>
      <c r="BP40" t="s">
        <v>129</v>
      </c>
      <c r="BQ40" t="s">
        <v>129</v>
      </c>
      <c r="BR40" t="s">
        <v>129</v>
      </c>
      <c r="BS40" t="s">
        <v>129</v>
      </c>
      <c r="BT40" t="s">
        <v>129</v>
      </c>
      <c r="BU40" t="s">
        <v>129</v>
      </c>
      <c r="BV40" t="s">
        <v>129</v>
      </c>
      <c r="BW40" t="s">
        <v>129</v>
      </c>
      <c r="BX40" t="s">
        <v>129</v>
      </c>
      <c r="BY40" t="s">
        <v>129</v>
      </c>
      <c r="BZ40" t="s">
        <v>129</v>
      </c>
      <c r="CA40" t="s">
        <v>129</v>
      </c>
      <c r="CB40" t="s">
        <v>129</v>
      </c>
      <c r="CC40" t="s">
        <v>129</v>
      </c>
      <c r="CD40" t="s">
        <v>129</v>
      </c>
      <c r="CE40" t="s">
        <v>129</v>
      </c>
      <c r="CF40" t="s">
        <v>129</v>
      </c>
      <c r="CG40" t="s">
        <v>129</v>
      </c>
      <c r="CH40" t="s">
        <v>129</v>
      </c>
      <c r="CI40" t="s">
        <v>129</v>
      </c>
      <c r="CJ40" t="s">
        <v>129</v>
      </c>
      <c r="CK40" t="s">
        <v>129</v>
      </c>
      <c r="CL40" t="s">
        <v>129</v>
      </c>
      <c r="CM40" t="s">
        <v>129</v>
      </c>
      <c r="CN40" t="s">
        <v>129</v>
      </c>
      <c r="CO40" t="s">
        <v>129</v>
      </c>
      <c r="CP40" t="s">
        <v>129</v>
      </c>
      <c r="CQ40" t="s">
        <v>129</v>
      </c>
      <c r="CR40" t="s">
        <v>129</v>
      </c>
      <c r="CS40" t="s">
        <v>129</v>
      </c>
      <c r="CT40" t="s">
        <v>129</v>
      </c>
      <c r="CU40" t="s">
        <v>129</v>
      </c>
      <c r="CV40" t="s">
        <v>129</v>
      </c>
      <c r="CW40" t="s">
        <v>129</v>
      </c>
      <c r="CX40" t="s">
        <v>129</v>
      </c>
      <c r="CY40" t="s">
        <v>129</v>
      </c>
      <c r="CZ40" t="s">
        <v>129</v>
      </c>
      <c r="DA40" t="s">
        <v>129</v>
      </c>
      <c r="DB40" t="s">
        <v>129</v>
      </c>
      <c r="DC40" t="s">
        <v>129</v>
      </c>
      <c r="DD40" t="s">
        <v>129</v>
      </c>
      <c r="DE40" t="s">
        <v>129</v>
      </c>
      <c r="DF40" t="s">
        <v>129</v>
      </c>
      <c r="DG40" t="s">
        <v>129</v>
      </c>
      <c r="DH40" t="s">
        <v>129</v>
      </c>
      <c r="DI40" t="s">
        <v>129</v>
      </c>
      <c r="DJ40" t="s">
        <v>129</v>
      </c>
    </row>
    <row r="41" spans="1:127">
      <c r="A41" s="1" t="s">
        <v>94</v>
      </c>
      <c r="S41" t="s">
        <v>130</v>
      </c>
      <c r="T41" t="s">
        <v>134</v>
      </c>
      <c r="U41" t="s">
        <v>134</v>
      </c>
      <c r="V41" t="s">
        <v>130</v>
      </c>
      <c r="W41" t="s">
        <v>134</v>
      </c>
      <c r="X41" t="s">
        <v>134</v>
      </c>
      <c r="Y41" t="s">
        <v>130</v>
      </c>
      <c r="Z41" t="s">
        <v>130</v>
      </c>
      <c r="AA41" t="s">
        <v>130</v>
      </c>
      <c r="AB41" t="s">
        <v>134</v>
      </c>
      <c r="AC41" t="s">
        <v>130</v>
      </c>
      <c r="AD41" t="s">
        <v>134</v>
      </c>
      <c r="AE41" t="s">
        <v>134</v>
      </c>
      <c r="AF41" t="s">
        <v>130</v>
      </c>
      <c r="AG41" t="s">
        <v>130</v>
      </c>
      <c r="AH41" t="s">
        <v>134</v>
      </c>
      <c r="AI41" t="s">
        <v>134</v>
      </c>
      <c r="AJ41" t="s">
        <v>130</v>
      </c>
      <c r="AK41" t="s">
        <v>130</v>
      </c>
      <c r="AL41" t="s">
        <v>134</v>
      </c>
      <c r="AM41" t="s">
        <v>134</v>
      </c>
      <c r="AN41" t="s">
        <v>130</v>
      </c>
      <c r="AO41" t="s">
        <v>134</v>
      </c>
      <c r="AP41" t="s">
        <v>130</v>
      </c>
      <c r="AQ41" t="s">
        <v>134</v>
      </c>
      <c r="AR41" t="s">
        <v>134</v>
      </c>
      <c r="AS41" t="s">
        <v>134</v>
      </c>
      <c r="AT41" t="s">
        <v>134</v>
      </c>
      <c r="AU41" t="s">
        <v>130</v>
      </c>
      <c r="AV41" t="s">
        <v>130</v>
      </c>
      <c r="AW41" t="s">
        <v>134</v>
      </c>
      <c r="AX41" t="s">
        <v>134</v>
      </c>
      <c r="AY41" t="s">
        <v>130</v>
      </c>
      <c r="AZ41" t="s">
        <v>130</v>
      </c>
      <c r="BA41" t="s">
        <v>134</v>
      </c>
      <c r="BB41" t="s">
        <v>134</v>
      </c>
      <c r="BC41" t="s">
        <v>130</v>
      </c>
      <c r="BD41" t="s">
        <v>130</v>
      </c>
      <c r="BE41" t="s">
        <v>134</v>
      </c>
      <c r="BF41" t="s">
        <v>134</v>
      </c>
      <c r="BG41" t="s">
        <v>130</v>
      </c>
      <c r="BH41" t="s">
        <v>130</v>
      </c>
      <c r="BI41" t="s">
        <v>134</v>
      </c>
      <c r="BJ41" t="s">
        <v>134</v>
      </c>
      <c r="BK41" t="s">
        <v>130</v>
      </c>
      <c r="BL41" t="s">
        <v>130</v>
      </c>
      <c r="BM41" t="s">
        <v>134</v>
      </c>
      <c r="BN41" t="s">
        <v>130</v>
      </c>
      <c r="BO41" t="s">
        <v>130</v>
      </c>
      <c r="BP41" t="s">
        <v>130</v>
      </c>
      <c r="BQ41" t="s">
        <v>134</v>
      </c>
      <c r="BR41" t="s">
        <v>130</v>
      </c>
      <c r="BS41" t="s">
        <v>134</v>
      </c>
      <c r="BT41" t="s">
        <v>130</v>
      </c>
      <c r="BU41" t="s">
        <v>130</v>
      </c>
      <c r="BV41" t="s">
        <v>130</v>
      </c>
      <c r="BW41" t="s">
        <v>134</v>
      </c>
      <c r="BX41" t="s">
        <v>134</v>
      </c>
      <c r="BY41" t="s">
        <v>130</v>
      </c>
      <c r="BZ41" t="s">
        <v>134</v>
      </c>
      <c r="CA41" t="s">
        <v>134</v>
      </c>
      <c r="CB41" t="s">
        <v>134</v>
      </c>
      <c r="CC41" t="s">
        <v>130</v>
      </c>
      <c r="CD41" t="s">
        <v>130</v>
      </c>
      <c r="CE41" t="s">
        <v>134</v>
      </c>
      <c r="CF41" t="s">
        <v>134</v>
      </c>
      <c r="CG41" t="s">
        <v>130</v>
      </c>
      <c r="CH41" t="s">
        <v>130</v>
      </c>
      <c r="CI41" t="s">
        <v>134</v>
      </c>
      <c r="CJ41" t="s">
        <v>134</v>
      </c>
      <c r="CK41" t="s">
        <v>130</v>
      </c>
      <c r="CL41" t="s">
        <v>130</v>
      </c>
      <c r="CM41" t="s">
        <v>130</v>
      </c>
      <c r="CN41" t="s">
        <v>134</v>
      </c>
      <c r="CO41" t="s">
        <v>130</v>
      </c>
      <c r="CP41" t="s">
        <v>130</v>
      </c>
      <c r="CQ41" t="s">
        <v>130</v>
      </c>
      <c r="CR41" t="s">
        <v>134</v>
      </c>
      <c r="CS41" t="s">
        <v>134</v>
      </c>
      <c r="CT41" t="s">
        <v>130</v>
      </c>
      <c r="CU41" t="s">
        <v>134</v>
      </c>
      <c r="CV41" t="s">
        <v>130</v>
      </c>
      <c r="CW41" t="s">
        <v>130</v>
      </c>
      <c r="CX41" t="s">
        <v>134</v>
      </c>
      <c r="CY41" t="s">
        <v>134</v>
      </c>
      <c r="CZ41" t="s">
        <v>134</v>
      </c>
      <c r="DA41" t="s">
        <v>130</v>
      </c>
      <c r="DB41" t="s">
        <v>130</v>
      </c>
      <c r="DC41" t="s">
        <v>130</v>
      </c>
      <c r="DD41" t="s">
        <v>134</v>
      </c>
      <c r="DE41" t="s">
        <v>134</v>
      </c>
      <c r="DF41" t="s">
        <v>134</v>
      </c>
      <c r="DG41" t="s">
        <v>130</v>
      </c>
      <c r="DH41" t="s">
        <v>134</v>
      </c>
      <c r="DI41" t="s">
        <v>134</v>
      </c>
      <c r="DJ41" t="s">
        <v>130</v>
      </c>
    </row>
    <row r="42" spans="1:127">
      <c r="A42" s="1" t="s">
        <v>95</v>
      </c>
      <c r="S42" t="s">
        <v>131</v>
      </c>
      <c r="T42" t="s">
        <v>135</v>
      </c>
      <c r="U42" t="s">
        <v>131</v>
      </c>
      <c r="V42" t="s">
        <v>135</v>
      </c>
      <c r="W42" t="s">
        <v>135</v>
      </c>
      <c r="X42" t="s">
        <v>131</v>
      </c>
      <c r="Y42" t="s">
        <v>135</v>
      </c>
      <c r="Z42" t="s">
        <v>131</v>
      </c>
      <c r="AA42" t="s">
        <v>131</v>
      </c>
      <c r="AB42" t="s">
        <v>135</v>
      </c>
      <c r="AC42" t="s">
        <v>135</v>
      </c>
      <c r="AD42" t="s">
        <v>135</v>
      </c>
      <c r="AE42" t="s">
        <v>135</v>
      </c>
      <c r="AF42" t="s">
        <v>131</v>
      </c>
      <c r="AG42" t="s">
        <v>135</v>
      </c>
      <c r="AH42" t="s">
        <v>131</v>
      </c>
      <c r="AI42" t="s">
        <v>131</v>
      </c>
      <c r="AJ42" t="s">
        <v>131</v>
      </c>
      <c r="AK42" t="s">
        <v>135</v>
      </c>
      <c r="AL42" t="s">
        <v>131</v>
      </c>
      <c r="AM42" t="s">
        <v>135</v>
      </c>
      <c r="AN42" t="s">
        <v>131</v>
      </c>
      <c r="AO42" t="s">
        <v>131</v>
      </c>
      <c r="AP42" t="s">
        <v>135</v>
      </c>
      <c r="AQ42" t="s">
        <v>135</v>
      </c>
      <c r="AR42" t="s">
        <v>135</v>
      </c>
      <c r="AS42" t="s">
        <v>131</v>
      </c>
      <c r="AT42" t="s">
        <v>135</v>
      </c>
      <c r="AU42" t="s">
        <v>131</v>
      </c>
      <c r="AV42" t="s">
        <v>135</v>
      </c>
      <c r="AW42" t="s">
        <v>131</v>
      </c>
      <c r="AX42" t="s">
        <v>135</v>
      </c>
      <c r="AY42" t="s">
        <v>131</v>
      </c>
      <c r="AZ42" t="s">
        <v>135</v>
      </c>
      <c r="BA42" t="s">
        <v>131</v>
      </c>
      <c r="BB42" t="s">
        <v>135</v>
      </c>
      <c r="BC42" t="s">
        <v>131</v>
      </c>
      <c r="BD42" t="s">
        <v>135</v>
      </c>
      <c r="BE42" t="s">
        <v>131</v>
      </c>
      <c r="BF42" t="s">
        <v>135</v>
      </c>
      <c r="BG42" t="s">
        <v>131</v>
      </c>
      <c r="BH42" t="s">
        <v>135</v>
      </c>
      <c r="BI42" t="s">
        <v>131</v>
      </c>
      <c r="BJ42" t="s">
        <v>135</v>
      </c>
      <c r="BK42" t="s">
        <v>131</v>
      </c>
      <c r="BL42" t="s">
        <v>135</v>
      </c>
      <c r="BM42" t="s">
        <v>131</v>
      </c>
      <c r="BN42" t="s">
        <v>135</v>
      </c>
      <c r="BO42" t="s">
        <v>131</v>
      </c>
      <c r="BP42" t="s">
        <v>135</v>
      </c>
      <c r="BQ42" t="s">
        <v>131</v>
      </c>
      <c r="BR42" t="s">
        <v>131</v>
      </c>
      <c r="BS42" t="s">
        <v>131</v>
      </c>
      <c r="BT42" t="s">
        <v>131</v>
      </c>
      <c r="BU42" t="s">
        <v>131</v>
      </c>
      <c r="BV42" t="s">
        <v>135</v>
      </c>
      <c r="BW42" t="s">
        <v>131</v>
      </c>
      <c r="BX42" t="s">
        <v>135</v>
      </c>
      <c r="BY42" t="s">
        <v>131</v>
      </c>
      <c r="BZ42" t="s">
        <v>135</v>
      </c>
      <c r="CA42" t="s">
        <v>131</v>
      </c>
      <c r="CB42" t="s">
        <v>135</v>
      </c>
      <c r="CC42" t="s">
        <v>131</v>
      </c>
      <c r="CD42" t="s">
        <v>135</v>
      </c>
      <c r="CE42" t="s">
        <v>131</v>
      </c>
      <c r="CF42" t="s">
        <v>135</v>
      </c>
      <c r="CG42" t="s">
        <v>131</v>
      </c>
      <c r="CH42" t="s">
        <v>135</v>
      </c>
      <c r="CI42" t="s">
        <v>131</v>
      </c>
      <c r="CJ42" t="s">
        <v>135</v>
      </c>
      <c r="CK42" t="s">
        <v>131</v>
      </c>
      <c r="CL42" t="s">
        <v>135</v>
      </c>
      <c r="CM42" t="s">
        <v>131</v>
      </c>
      <c r="CN42" t="s">
        <v>135</v>
      </c>
      <c r="CO42" t="s">
        <v>135</v>
      </c>
      <c r="CP42" t="s">
        <v>135</v>
      </c>
      <c r="CQ42" t="s">
        <v>135</v>
      </c>
      <c r="CR42" t="s">
        <v>131</v>
      </c>
      <c r="CS42" t="s">
        <v>131</v>
      </c>
      <c r="CT42" t="s">
        <v>135</v>
      </c>
      <c r="CU42" t="s">
        <v>135</v>
      </c>
      <c r="CV42" t="s">
        <v>131</v>
      </c>
      <c r="CW42" t="s">
        <v>135</v>
      </c>
      <c r="CX42" t="s">
        <v>131</v>
      </c>
      <c r="CY42" t="s">
        <v>135</v>
      </c>
      <c r="CZ42" t="s">
        <v>135</v>
      </c>
      <c r="DA42" t="s">
        <v>135</v>
      </c>
      <c r="DB42" t="s">
        <v>131</v>
      </c>
      <c r="DC42" t="s">
        <v>131</v>
      </c>
      <c r="DD42" t="s">
        <v>135</v>
      </c>
      <c r="DE42" t="s">
        <v>131</v>
      </c>
      <c r="DF42" t="s">
        <v>131</v>
      </c>
      <c r="DG42" t="s">
        <v>131</v>
      </c>
      <c r="DH42" t="s">
        <v>135</v>
      </c>
      <c r="DI42" t="s">
        <v>131</v>
      </c>
      <c r="DJ42" t="s">
        <v>135</v>
      </c>
    </row>
    <row r="43" spans="1:127">
      <c r="A43" s="1" t="s">
        <v>96</v>
      </c>
      <c r="B43" t="s">
        <v>105</v>
      </c>
      <c r="C43" t="s">
        <v>105</v>
      </c>
      <c r="D43" t="s">
        <v>105</v>
      </c>
    </row>
    <row r="44" spans="1:127">
      <c r="A44" s="1" t="s">
        <v>97</v>
      </c>
      <c r="B44" t="s">
        <v>106</v>
      </c>
      <c r="C44" t="s">
        <v>106</v>
      </c>
      <c r="D44" t="s">
        <v>106</v>
      </c>
      <c r="S44" t="s">
        <v>106</v>
      </c>
      <c r="T44" t="s">
        <v>106</v>
      </c>
      <c r="U44" t="s">
        <v>106</v>
      </c>
      <c r="V44" t="s">
        <v>106</v>
      </c>
      <c r="W44" t="s">
        <v>106</v>
      </c>
      <c r="X44" t="s">
        <v>106</v>
      </c>
      <c r="Y44" t="s">
        <v>106</v>
      </c>
      <c r="Z44" t="s">
        <v>106</v>
      </c>
      <c r="AA44" t="s">
        <v>106</v>
      </c>
      <c r="AB44" t="s">
        <v>106</v>
      </c>
      <c r="AC44" t="s">
        <v>106</v>
      </c>
      <c r="AD44" t="s">
        <v>106</v>
      </c>
      <c r="AE44" t="s">
        <v>106</v>
      </c>
      <c r="AF44" t="s">
        <v>106</v>
      </c>
      <c r="AG44" t="s">
        <v>106</v>
      </c>
      <c r="AH44" t="s">
        <v>106</v>
      </c>
      <c r="AI44" t="s">
        <v>106</v>
      </c>
      <c r="AJ44" t="s">
        <v>106</v>
      </c>
      <c r="AK44" t="s">
        <v>106</v>
      </c>
      <c r="AL44" t="s">
        <v>106</v>
      </c>
      <c r="AM44" t="s">
        <v>106</v>
      </c>
      <c r="AN44" t="s">
        <v>106</v>
      </c>
      <c r="AO44" t="s">
        <v>106</v>
      </c>
      <c r="AP44" t="s">
        <v>106</v>
      </c>
      <c r="AQ44" t="s">
        <v>106</v>
      </c>
      <c r="AR44" t="s">
        <v>106</v>
      </c>
      <c r="AS44" t="s">
        <v>106</v>
      </c>
      <c r="AT44" t="s">
        <v>106</v>
      </c>
      <c r="AU44" t="s">
        <v>106</v>
      </c>
      <c r="AV44" t="s">
        <v>106</v>
      </c>
      <c r="AW44" t="s">
        <v>106</v>
      </c>
      <c r="AX44" t="s">
        <v>106</v>
      </c>
      <c r="AY44" t="s">
        <v>106</v>
      </c>
      <c r="AZ44" t="s">
        <v>106</v>
      </c>
      <c r="BA44" t="s">
        <v>106</v>
      </c>
      <c r="BB44" t="s">
        <v>106</v>
      </c>
      <c r="BC44" t="s">
        <v>106</v>
      </c>
      <c r="BD44" t="s">
        <v>106</v>
      </c>
      <c r="BE44" t="s">
        <v>106</v>
      </c>
      <c r="BF44" t="s">
        <v>106</v>
      </c>
      <c r="BG44" t="s">
        <v>106</v>
      </c>
      <c r="BH44" t="s">
        <v>106</v>
      </c>
      <c r="BI44" t="s">
        <v>106</v>
      </c>
      <c r="BJ44" t="s">
        <v>106</v>
      </c>
      <c r="BK44" t="s">
        <v>106</v>
      </c>
      <c r="BL44" t="s">
        <v>106</v>
      </c>
      <c r="BM44" t="s">
        <v>106</v>
      </c>
      <c r="BN44" t="s">
        <v>106</v>
      </c>
      <c r="BO44" t="s">
        <v>106</v>
      </c>
      <c r="BP44" t="s">
        <v>106</v>
      </c>
      <c r="BQ44" t="s">
        <v>106</v>
      </c>
      <c r="BR44" t="s">
        <v>106</v>
      </c>
      <c r="BS44" t="s">
        <v>106</v>
      </c>
      <c r="BT44" t="s">
        <v>106</v>
      </c>
      <c r="BU44" t="s">
        <v>106</v>
      </c>
      <c r="BV44" t="s">
        <v>106</v>
      </c>
      <c r="BW44" t="s">
        <v>106</v>
      </c>
      <c r="BX44" t="s">
        <v>106</v>
      </c>
      <c r="BY44" t="s">
        <v>106</v>
      </c>
      <c r="BZ44" t="s">
        <v>106</v>
      </c>
      <c r="CA44" t="s">
        <v>106</v>
      </c>
      <c r="CB44" t="s">
        <v>106</v>
      </c>
      <c r="CC44" t="s">
        <v>106</v>
      </c>
      <c r="CD44" t="s">
        <v>106</v>
      </c>
      <c r="CE44" t="s">
        <v>106</v>
      </c>
      <c r="CF44" t="s">
        <v>106</v>
      </c>
      <c r="CG44" t="s">
        <v>106</v>
      </c>
      <c r="CH44" t="s">
        <v>106</v>
      </c>
      <c r="CI44" t="s">
        <v>106</v>
      </c>
      <c r="CJ44" t="s">
        <v>106</v>
      </c>
      <c r="CK44" t="s">
        <v>106</v>
      </c>
      <c r="CL44" t="s">
        <v>106</v>
      </c>
      <c r="CM44" t="s">
        <v>106</v>
      </c>
      <c r="CN44" t="s">
        <v>106</v>
      </c>
      <c r="CO44" t="s">
        <v>106</v>
      </c>
      <c r="CP44" t="s">
        <v>106</v>
      </c>
      <c r="CQ44" t="s">
        <v>106</v>
      </c>
      <c r="CR44" t="s">
        <v>106</v>
      </c>
      <c r="CS44" t="s">
        <v>106</v>
      </c>
      <c r="CT44" t="s">
        <v>106</v>
      </c>
      <c r="CU44" t="s">
        <v>106</v>
      </c>
      <c r="CV44" t="s">
        <v>106</v>
      </c>
      <c r="CW44" t="s">
        <v>106</v>
      </c>
      <c r="CX44" t="s">
        <v>106</v>
      </c>
      <c r="CY44" t="s">
        <v>106</v>
      </c>
      <c r="CZ44" t="s">
        <v>106</v>
      </c>
      <c r="DA44" t="s">
        <v>106</v>
      </c>
      <c r="DB44" t="s">
        <v>106</v>
      </c>
      <c r="DC44" t="s">
        <v>106</v>
      </c>
      <c r="DD44" t="s">
        <v>106</v>
      </c>
      <c r="DE44" t="s">
        <v>106</v>
      </c>
      <c r="DF44" t="s">
        <v>106</v>
      </c>
      <c r="DG44" t="s">
        <v>106</v>
      </c>
      <c r="DH44" t="s">
        <v>106</v>
      </c>
      <c r="DI44" t="s">
        <v>106</v>
      </c>
      <c r="DJ44" t="s">
        <v>106</v>
      </c>
    </row>
    <row r="45" spans="1:127">
      <c r="A45" s="1" t="s">
        <v>98</v>
      </c>
      <c r="B45" t="s">
        <v>107</v>
      </c>
      <c r="C45" t="s">
        <v>107</v>
      </c>
      <c r="D45" t="s">
        <v>107</v>
      </c>
    </row>
    <row r="46" spans="1:127">
      <c r="A46" s="1" t="s">
        <v>99</v>
      </c>
      <c r="S46" t="s">
        <v>108</v>
      </c>
      <c r="T46" t="s">
        <v>108</v>
      </c>
      <c r="U46" t="s">
        <v>108</v>
      </c>
      <c r="V46" t="s">
        <v>108</v>
      </c>
      <c r="W46" t="s">
        <v>108</v>
      </c>
      <c r="X46" t="s">
        <v>108</v>
      </c>
      <c r="Y46" t="s">
        <v>108</v>
      </c>
      <c r="Z46" t="s">
        <v>108</v>
      </c>
      <c r="AA46" t="s">
        <v>108</v>
      </c>
      <c r="AB46" t="s">
        <v>108</v>
      </c>
      <c r="AC46" t="s">
        <v>108</v>
      </c>
      <c r="AD46" t="s">
        <v>108</v>
      </c>
      <c r="AE46" t="s">
        <v>108</v>
      </c>
      <c r="AF46" t="s">
        <v>108</v>
      </c>
      <c r="AG46" t="s">
        <v>108</v>
      </c>
      <c r="AH46" t="s">
        <v>108</v>
      </c>
      <c r="AI46" t="s">
        <v>108</v>
      </c>
      <c r="AJ46" t="s">
        <v>108</v>
      </c>
      <c r="AK46" t="s">
        <v>108</v>
      </c>
      <c r="AL46" t="s">
        <v>108</v>
      </c>
      <c r="AM46" t="s">
        <v>108</v>
      </c>
      <c r="AN46" t="s">
        <v>108</v>
      </c>
      <c r="AO46" t="s">
        <v>108</v>
      </c>
      <c r="AP46" t="s">
        <v>108</v>
      </c>
      <c r="AQ46" t="s">
        <v>108</v>
      </c>
      <c r="AR46" t="s">
        <v>108</v>
      </c>
      <c r="AS46" t="s">
        <v>108</v>
      </c>
      <c r="AT46" t="s">
        <v>108</v>
      </c>
      <c r="AU46" t="s">
        <v>108</v>
      </c>
      <c r="AV46" t="s">
        <v>108</v>
      </c>
      <c r="AW46" t="s">
        <v>108</v>
      </c>
      <c r="AX46" t="s">
        <v>108</v>
      </c>
      <c r="AY46" t="s">
        <v>108</v>
      </c>
      <c r="AZ46" t="s">
        <v>108</v>
      </c>
      <c r="BA46" t="s">
        <v>108</v>
      </c>
      <c r="BB46" t="s">
        <v>108</v>
      </c>
      <c r="BC46" t="s">
        <v>108</v>
      </c>
      <c r="BD46" t="s">
        <v>108</v>
      </c>
      <c r="BE46" t="s">
        <v>108</v>
      </c>
      <c r="BF46" t="s">
        <v>108</v>
      </c>
      <c r="BG46" t="s">
        <v>108</v>
      </c>
      <c r="BH46" t="s">
        <v>108</v>
      </c>
      <c r="BI46" t="s">
        <v>108</v>
      </c>
      <c r="BJ46" t="s">
        <v>108</v>
      </c>
      <c r="BK46" t="s">
        <v>108</v>
      </c>
      <c r="BL46" t="s">
        <v>108</v>
      </c>
      <c r="BM46" t="s">
        <v>108</v>
      </c>
      <c r="BN46" t="s">
        <v>108</v>
      </c>
      <c r="BO46" t="s">
        <v>108</v>
      </c>
      <c r="BP46" t="s">
        <v>108</v>
      </c>
      <c r="BQ46" t="s">
        <v>108</v>
      </c>
      <c r="BR46" t="s">
        <v>108</v>
      </c>
      <c r="BS46" t="s">
        <v>108</v>
      </c>
      <c r="BT46" t="s">
        <v>108</v>
      </c>
      <c r="BU46" t="s">
        <v>108</v>
      </c>
      <c r="BV46" t="s">
        <v>108</v>
      </c>
      <c r="BW46" t="s">
        <v>108</v>
      </c>
      <c r="BX46" t="s">
        <v>108</v>
      </c>
      <c r="BY46" t="s">
        <v>108</v>
      </c>
      <c r="BZ46" t="s">
        <v>108</v>
      </c>
      <c r="CA46" t="s">
        <v>108</v>
      </c>
      <c r="CB46" t="s">
        <v>108</v>
      </c>
      <c r="CC46" t="s">
        <v>108</v>
      </c>
      <c r="CD46" t="s">
        <v>108</v>
      </c>
      <c r="CE46" t="s">
        <v>108</v>
      </c>
      <c r="CF46" t="s">
        <v>108</v>
      </c>
      <c r="CG46" t="s">
        <v>108</v>
      </c>
      <c r="CH46" t="s">
        <v>108</v>
      </c>
      <c r="CI46" t="s">
        <v>108</v>
      </c>
      <c r="CJ46" t="s">
        <v>108</v>
      </c>
      <c r="CK46" t="s">
        <v>108</v>
      </c>
      <c r="CL46" t="s">
        <v>108</v>
      </c>
      <c r="CM46" t="s">
        <v>108</v>
      </c>
      <c r="CN46" t="s">
        <v>108</v>
      </c>
      <c r="CO46" t="s">
        <v>108</v>
      </c>
      <c r="CP46" t="s">
        <v>108</v>
      </c>
      <c r="CQ46" t="s">
        <v>108</v>
      </c>
      <c r="CR46" t="s">
        <v>108</v>
      </c>
      <c r="CS46" t="s">
        <v>108</v>
      </c>
      <c r="CT46" t="s">
        <v>108</v>
      </c>
      <c r="CU46" t="s">
        <v>108</v>
      </c>
      <c r="CV46" t="s">
        <v>108</v>
      </c>
      <c r="CW46" t="s">
        <v>108</v>
      </c>
      <c r="CX46" t="s">
        <v>108</v>
      </c>
      <c r="CY46" t="s">
        <v>108</v>
      </c>
      <c r="CZ46" t="s">
        <v>108</v>
      </c>
      <c r="DA46" t="s">
        <v>108</v>
      </c>
      <c r="DB46" t="s">
        <v>108</v>
      </c>
      <c r="DC46" t="s">
        <v>108</v>
      </c>
      <c r="DD46" t="s">
        <v>108</v>
      </c>
      <c r="DE46" t="s">
        <v>108</v>
      </c>
      <c r="DF46" t="s">
        <v>108</v>
      </c>
      <c r="DG46" t="s">
        <v>108</v>
      </c>
      <c r="DH46" t="s">
        <v>108</v>
      </c>
      <c r="DI46" t="s">
        <v>108</v>
      </c>
      <c r="DJ46" t="s">
        <v>108</v>
      </c>
    </row>
    <row r="47" spans="1:127">
      <c r="A47" s="1" t="s">
        <v>100</v>
      </c>
      <c r="S47" t="s">
        <v>132</v>
      </c>
      <c r="T47" t="s">
        <v>132</v>
      </c>
      <c r="U47" t="s">
        <v>132</v>
      </c>
      <c r="V47" t="s">
        <v>132</v>
      </c>
      <c r="W47" t="s">
        <v>132</v>
      </c>
      <c r="X47" t="s">
        <v>132</v>
      </c>
      <c r="Y47" t="s">
        <v>132</v>
      </c>
      <c r="Z47" t="s">
        <v>132</v>
      </c>
      <c r="AA47" t="s">
        <v>132</v>
      </c>
      <c r="AB47" t="s">
        <v>132</v>
      </c>
      <c r="AC47" t="s">
        <v>132</v>
      </c>
      <c r="AD47" t="s">
        <v>132</v>
      </c>
      <c r="AE47" t="s">
        <v>132</v>
      </c>
      <c r="AF47" t="s">
        <v>132</v>
      </c>
      <c r="AG47" t="s">
        <v>132</v>
      </c>
      <c r="AH47" t="s">
        <v>132</v>
      </c>
      <c r="AI47" t="s">
        <v>132</v>
      </c>
      <c r="AJ47" t="s">
        <v>132</v>
      </c>
      <c r="AK47" t="s">
        <v>132</v>
      </c>
      <c r="AL47" t="s">
        <v>132</v>
      </c>
      <c r="AM47" t="s">
        <v>132</v>
      </c>
      <c r="AN47" t="s">
        <v>132</v>
      </c>
      <c r="AO47" t="s">
        <v>132</v>
      </c>
      <c r="AP47" t="s">
        <v>132</v>
      </c>
      <c r="AQ47" t="s">
        <v>132</v>
      </c>
      <c r="AR47" t="s">
        <v>132</v>
      </c>
      <c r="AS47" t="s">
        <v>132</v>
      </c>
      <c r="AT47" t="s">
        <v>132</v>
      </c>
      <c r="AU47" t="s">
        <v>132</v>
      </c>
      <c r="AV47" t="s">
        <v>132</v>
      </c>
      <c r="AW47" t="s">
        <v>132</v>
      </c>
      <c r="AX47" t="s">
        <v>132</v>
      </c>
      <c r="AY47" t="s">
        <v>132</v>
      </c>
      <c r="AZ47" t="s">
        <v>132</v>
      </c>
      <c r="BA47" t="s">
        <v>132</v>
      </c>
      <c r="BB47" t="s">
        <v>132</v>
      </c>
      <c r="BC47" t="s">
        <v>132</v>
      </c>
      <c r="BD47" t="s">
        <v>132</v>
      </c>
      <c r="BE47" t="s">
        <v>132</v>
      </c>
      <c r="BF47" t="s">
        <v>132</v>
      </c>
      <c r="BG47" t="s">
        <v>132</v>
      </c>
      <c r="BH47" t="s">
        <v>132</v>
      </c>
      <c r="BI47" t="s">
        <v>132</v>
      </c>
      <c r="BJ47" t="s">
        <v>132</v>
      </c>
      <c r="BK47" t="s">
        <v>132</v>
      </c>
      <c r="BL47" t="s">
        <v>132</v>
      </c>
      <c r="BM47" t="s">
        <v>132</v>
      </c>
      <c r="BN47" t="s">
        <v>132</v>
      </c>
      <c r="BO47" t="s">
        <v>132</v>
      </c>
      <c r="BP47" t="s">
        <v>132</v>
      </c>
      <c r="BQ47" t="s">
        <v>132</v>
      </c>
      <c r="BR47" t="s">
        <v>132</v>
      </c>
      <c r="BS47" t="s">
        <v>132</v>
      </c>
      <c r="BT47" t="s">
        <v>132</v>
      </c>
      <c r="BU47" t="s">
        <v>132</v>
      </c>
      <c r="BV47" t="s">
        <v>132</v>
      </c>
      <c r="BW47" t="s">
        <v>132</v>
      </c>
      <c r="BX47" t="s">
        <v>132</v>
      </c>
      <c r="BY47" t="s">
        <v>132</v>
      </c>
      <c r="BZ47" t="s">
        <v>132</v>
      </c>
      <c r="CA47" t="s">
        <v>132</v>
      </c>
      <c r="CB47" t="s">
        <v>132</v>
      </c>
      <c r="CC47" t="s">
        <v>132</v>
      </c>
      <c r="CD47" t="s">
        <v>132</v>
      </c>
      <c r="CE47" t="s">
        <v>132</v>
      </c>
      <c r="CF47" t="s">
        <v>132</v>
      </c>
      <c r="CG47" t="s">
        <v>132</v>
      </c>
      <c r="CH47" t="s">
        <v>132</v>
      </c>
      <c r="CI47" t="s">
        <v>132</v>
      </c>
      <c r="CJ47" t="s">
        <v>132</v>
      </c>
      <c r="CK47" t="s">
        <v>132</v>
      </c>
      <c r="CL47" t="s">
        <v>132</v>
      </c>
      <c r="CM47" t="s">
        <v>132</v>
      </c>
      <c r="CN47" t="s">
        <v>132</v>
      </c>
      <c r="CO47" t="s">
        <v>132</v>
      </c>
      <c r="CP47" t="s">
        <v>132</v>
      </c>
      <c r="CQ47" t="s">
        <v>132</v>
      </c>
      <c r="CR47" t="s">
        <v>132</v>
      </c>
      <c r="CS47" t="s">
        <v>132</v>
      </c>
      <c r="CT47" t="s">
        <v>132</v>
      </c>
      <c r="CU47" t="s">
        <v>132</v>
      </c>
      <c r="CV47" t="s">
        <v>132</v>
      </c>
      <c r="CW47" t="s">
        <v>132</v>
      </c>
      <c r="CX47" t="s">
        <v>132</v>
      </c>
      <c r="CY47" t="s">
        <v>132</v>
      </c>
      <c r="CZ47" t="s">
        <v>132</v>
      </c>
      <c r="DA47" t="s">
        <v>132</v>
      </c>
      <c r="DB47" t="s">
        <v>132</v>
      </c>
      <c r="DC47" t="s">
        <v>132</v>
      </c>
      <c r="DD47" t="s">
        <v>132</v>
      </c>
      <c r="DE47" t="s">
        <v>132</v>
      </c>
      <c r="DF47" t="s">
        <v>132</v>
      </c>
      <c r="DG47" t="s">
        <v>132</v>
      </c>
      <c r="DH47" t="s">
        <v>132</v>
      </c>
      <c r="DI47" t="s">
        <v>132</v>
      </c>
      <c r="DJ47" t="s">
        <v>132</v>
      </c>
    </row>
    <row r="48" spans="1:127">
      <c r="A48" s="1" t="s">
        <v>101</v>
      </c>
      <c r="S48" t="s">
        <v>133</v>
      </c>
      <c r="T48" t="s">
        <v>133</v>
      </c>
      <c r="U48" t="s">
        <v>133</v>
      </c>
      <c r="V48" t="s">
        <v>133</v>
      </c>
      <c r="W48" t="s">
        <v>133</v>
      </c>
      <c r="X48" t="s">
        <v>133</v>
      </c>
      <c r="Y48" t="s">
        <v>133</v>
      </c>
      <c r="Z48" t="s">
        <v>133</v>
      </c>
      <c r="AA48" t="s">
        <v>133</v>
      </c>
      <c r="AB48" t="s">
        <v>133</v>
      </c>
      <c r="AC48" t="s">
        <v>133</v>
      </c>
      <c r="AD48" t="s">
        <v>133</v>
      </c>
      <c r="AE48" t="s">
        <v>133</v>
      </c>
      <c r="AF48" t="s">
        <v>133</v>
      </c>
      <c r="AG48" t="s">
        <v>133</v>
      </c>
      <c r="AH48" t="s">
        <v>133</v>
      </c>
      <c r="AI48" t="s">
        <v>133</v>
      </c>
      <c r="AJ48" t="s">
        <v>133</v>
      </c>
      <c r="AK48" t="s">
        <v>133</v>
      </c>
      <c r="AL48" t="s">
        <v>133</v>
      </c>
      <c r="AM48" t="s">
        <v>133</v>
      </c>
      <c r="AN48" t="s">
        <v>133</v>
      </c>
      <c r="AO48" t="s">
        <v>133</v>
      </c>
      <c r="AP48" t="s">
        <v>133</v>
      </c>
      <c r="AQ48" t="s">
        <v>133</v>
      </c>
      <c r="AR48" t="s">
        <v>133</v>
      </c>
      <c r="AS48" t="s">
        <v>133</v>
      </c>
      <c r="AT48" t="s">
        <v>133</v>
      </c>
      <c r="AU48" t="s">
        <v>133</v>
      </c>
      <c r="AV48" t="s">
        <v>133</v>
      </c>
      <c r="AW48" t="s">
        <v>133</v>
      </c>
      <c r="AX48" t="s">
        <v>133</v>
      </c>
      <c r="AY48" t="s">
        <v>133</v>
      </c>
      <c r="AZ48" t="s">
        <v>133</v>
      </c>
      <c r="BA48" t="s">
        <v>133</v>
      </c>
      <c r="BB48" t="s">
        <v>133</v>
      </c>
      <c r="BC48" t="s">
        <v>133</v>
      </c>
      <c r="BD48" t="s">
        <v>133</v>
      </c>
      <c r="BE48" t="s">
        <v>133</v>
      </c>
      <c r="BF48" t="s">
        <v>133</v>
      </c>
      <c r="BG48" t="s">
        <v>133</v>
      </c>
      <c r="BH48" t="s">
        <v>133</v>
      </c>
      <c r="BI48" t="s">
        <v>133</v>
      </c>
      <c r="BJ48" t="s">
        <v>133</v>
      </c>
      <c r="BK48" t="s">
        <v>133</v>
      </c>
      <c r="BL48" t="s">
        <v>133</v>
      </c>
      <c r="BM48" t="s">
        <v>133</v>
      </c>
      <c r="BN48" t="s">
        <v>133</v>
      </c>
      <c r="BO48" t="s">
        <v>133</v>
      </c>
      <c r="BP48" t="s">
        <v>133</v>
      </c>
      <c r="BQ48" t="s">
        <v>133</v>
      </c>
      <c r="BR48" t="s">
        <v>133</v>
      </c>
      <c r="BS48" t="s">
        <v>133</v>
      </c>
      <c r="BT48" t="s">
        <v>133</v>
      </c>
      <c r="BU48" t="s">
        <v>133</v>
      </c>
      <c r="BV48" t="s">
        <v>133</v>
      </c>
      <c r="BW48" t="s">
        <v>133</v>
      </c>
      <c r="BX48" t="s">
        <v>133</v>
      </c>
      <c r="BY48" t="s">
        <v>133</v>
      </c>
      <c r="BZ48" t="s">
        <v>133</v>
      </c>
      <c r="CA48" t="s">
        <v>133</v>
      </c>
      <c r="CB48" t="s">
        <v>133</v>
      </c>
      <c r="CC48" t="s">
        <v>133</v>
      </c>
      <c r="CD48" t="s">
        <v>133</v>
      </c>
      <c r="CE48" t="s">
        <v>133</v>
      </c>
      <c r="CF48" t="s">
        <v>133</v>
      </c>
      <c r="CG48" t="s">
        <v>133</v>
      </c>
      <c r="CH48" t="s">
        <v>133</v>
      </c>
      <c r="CI48" t="s">
        <v>133</v>
      </c>
      <c r="CJ48" t="s">
        <v>133</v>
      </c>
      <c r="CK48" t="s">
        <v>133</v>
      </c>
      <c r="CL48" t="s">
        <v>133</v>
      </c>
      <c r="CM48" t="s">
        <v>133</v>
      </c>
      <c r="CN48" t="s">
        <v>133</v>
      </c>
      <c r="CO48" t="s">
        <v>133</v>
      </c>
      <c r="CP48" t="s">
        <v>133</v>
      </c>
      <c r="CQ48" t="s">
        <v>133</v>
      </c>
      <c r="CR48" t="s">
        <v>133</v>
      </c>
      <c r="CS48" t="s">
        <v>133</v>
      </c>
      <c r="CT48" t="s">
        <v>133</v>
      </c>
      <c r="CU48" t="s">
        <v>133</v>
      </c>
      <c r="CV48" t="s">
        <v>133</v>
      </c>
      <c r="CW48" t="s">
        <v>133</v>
      </c>
      <c r="CX48" t="s">
        <v>133</v>
      </c>
      <c r="CY48" t="s">
        <v>133</v>
      </c>
      <c r="CZ48" t="s">
        <v>133</v>
      </c>
      <c r="DA48" t="s">
        <v>133</v>
      </c>
      <c r="DB48" t="s">
        <v>133</v>
      </c>
      <c r="DC48" t="s">
        <v>133</v>
      </c>
      <c r="DD48" t="s">
        <v>133</v>
      </c>
      <c r="DE48" t="s">
        <v>133</v>
      </c>
      <c r="DF48" t="s">
        <v>133</v>
      </c>
      <c r="DG48" t="s">
        <v>133</v>
      </c>
      <c r="DH48" t="s">
        <v>133</v>
      </c>
      <c r="DI48" t="s">
        <v>133</v>
      </c>
      <c r="DJ48" t="s">
        <v>133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2020-06-26T00:31:23Z</dcterms:created>
  <dcterms:modified xsi:type="dcterms:W3CDTF">2020-06-26T00:31:23Z</dcterms:modified>
</cp:coreProperties>
</file>