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<sst xmlns="http://schemas.openxmlformats.org/spreadsheetml/2006/main" count="6136" uniqueCount="296">
  <si>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</si>
  <si>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</si>
  <si>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</si>
  <si>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</si>
  <si>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</si>
  <si>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</si>
  <si>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</si>
  <si>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</si>
  <si>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</si>
  <si>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</si>
  <si>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10-15, 02:36</t>
  </si>
  <si>
    <t>10-15, 02:37</t>
  </si>
  <si>
    <t>10-15, 03:00</t>
  </si>
  <si>
    <t>10-15, 04:00</t>
  </si>
  <si>
    <t>10-15, 05:00</t>
  </si>
  <si>
    <t>10-15, 06:00</t>
  </si>
  <si>
    <t>10-15, 07:00</t>
  </si>
  <si>
    <t>10-15, 09:06</t>
  </si>
  <si>
    <t>10-15, 10:00</t>
  </si>
  <si>
    <t>10-15, 10:20</t>
  </si>
  <si>
    <t>10-15, 11:00</t>
  </si>
  <si>
    <t>10-15, 11:30</t>
  </si>
  <si>
    <t>10-15, 11:35</t>
  </si>
  <si>
    <t>10-15, 12:00</t>
  </si>
  <si>
    <t>10-15, 12:05</t>
  </si>
  <si>
    <t>10-15, 13:48</t>
  </si>
  <si>
    <t>10-15, 14:00</t>
  </si>
  <si>
    <t>10-15, 15:00</t>
  </si>
  <si>
    <t>10-15, 16:00</t>
  </si>
  <si>
    <t>10-15, 17:00</t>
  </si>
  <si>
    <t>10-15, 18:00</t>
  </si>
  <si>
    <t>10-15, 22:06</t>
  </si>
  <si>
    <t>10-15, 23:00</t>
  </si>
  <si>
    <t>10-16, 00:00</t>
  </si>
  <si>
    <t>10-16, 01:00</t>
  </si>
  <si>
    <t>10-16, 02:00</t>
  </si>
  <si>
    <t>10-16, 03:00</t>
  </si>
  <si>
    <t>10-16, 04:00</t>
  </si>
  <si>
    <t>10-16, 05:00</t>
  </si>
  <si>
    <t>10-16, 06:00</t>
  </si>
  <si>
    <t>10-16, 07:00</t>
  </si>
  <si>
    <t>10-16, 08:00</t>
  </si>
  <si>
    <t>10-16, 09:00</t>
  </si>
  <si>
    <t>10-16, 10:00</t>
  </si>
  <si>
    <t>10-16, 11:00</t>
  </si>
  <si>
    <t>10-16, 12:00</t>
  </si>
  <si>
    <t>10-16, 13:00</t>
  </si>
  <si>
    <t>10-16, 14:00</t>
  </si>
  <si>
    <t>10-16, 15:40</t>
  </si>
  <si>
    <t>10-16, 16:00</t>
  </si>
  <si>
    <t>10-16, 17:00</t>
  </si>
  <si>
    <t>10-16, 18:00</t>
  </si>
  <si>
    <t>10-16, 19:00</t>
  </si>
  <si>
    <t>10-16, 20:00</t>
  </si>
  <si>
    <t>10-16, 21:00</t>
  </si>
  <si>
    <t>10-16, 22:00</t>
  </si>
  <si>
    <t>10-16, 23:00</t>
  </si>
  <si>
    <t>10-17, 00:00</t>
  </si>
  <si>
    <t>10-17, 01:00</t>
  </si>
  <si>
    <t>10-17, 02:00</t>
  </si>
  <si>
    <t>10-17, 03:00</t>
  </si>
  <si>
    <t>10-17, 04:00</t>
  </si>
  <si>
    <t>10-17, 05:01</t>
  </si>
  <si>
    <t>10-17, 06:00</t>
  </si>
  <si>
    <t>10-17, 07:00</t>
  </si>
  <si>
    <t>10-17, 08:00</t>
  </si>
  <si>
    <t>10-17, 09:00</t>
  </si>
  <si>
    <t>10-17, 10:00</t>
  </si>
  <si>
    <t>10-17, 11:00</t>
  </si>
  <si>
    <t>10-17, 12:00</t>
  </si>
  <si>
    <t>10-17, 13:00</t>
  </si>
  <si>
    <t>10-17, 14:21</t>
  </si>
  <si>
    <t>10-17, 15:00</t>
  </si>
  <si>
    <t>10-17, 16:00</t>
  </si>
  <si>
    <t>10-17, 17:00</t>
  </si>
  <si>
    <t>10-17, 18:00</t>
  </si>
  <si>
    <t>10-17, 19:00</t>
  </si>
  <si>
    <t>10-17, 20:00</t>
  </si>
  <si>
    <t>10-17, 21:00</t>
  </si>
  <si>
    <t>10-17, 22:00</t>
  </si>
  <si>
    <t>10-17, 23:00</t>
  </si>
  <si>
    <t>10-18, 00:00</t>
  </si>
  <si>
    <t>10-18, 01:05</t>
  </si>
  <si>
    <t>10-18, 02:00</t>
  </si>
  <si>
    <t>10-18, 03:00</t>
  </si>
  <si>
    <t>10-18, 04:00</t>
  </si>
  <si>
    <t>10-18, 05:00</t>
  </si>
  <si>
    <t>10-18, 06:00</t>
  </si>
  <si>
    <t>10-18, 07:00</t>
  </si>
  <si>
    <t>10-18, 08:00</t>
  </si>
  <si>
    <t>10-18, 09:00</t>
  </si>
  <si>
    <t>10-18, 10:00</t>
  </si>
  <si>
    <t>10-18, 11:00</t>
  </si>
  <si>
    <t>10-18, 12:00</t>
  </si>
  <si>
    <t>10-18, 13:00</t>
  </si>
  <si>
    <t>10-18, 14:00</t>
  </si>
  <si>
    <t>10-18, 15:00</t>
  </si>
  <si>
    <t>10-18, 16:00</t>
  </si>
  <si>
    <t>10-18, 17:00</t>
  </si>
  <si>
    <t>10-18, 18:00</t>
  </si>
  <si>
    <t>10-18, 19:00</t>
  </si>
  <si>
    <t>10-18, 20:00</t>
  </si>
  <si>
    <t>10-18, 21:00</t>
  </si>
  <si>
    <t>10-18, 22:00</t>
  </si>
  <si>
    <t>10-18, 23:00</t>
  </si>
  <si>
    <t>10-19, 00:00</t>
  </si>
  <si>
    <t>10-19, 01:00</t>
  </si>
  <si>
    <t>10-19, 02:00</t>
  </si>
  <si>
    <t>10-19, 03:00</t>
  </si>
  <si>
    <t>10-19, 04:00</t>
  </si>
  <si>
    <t>10-19, 05:00</t>
  </si>
  <si>
    <t>10-19, 06:00</t>
  </si>
  <si>
    <t>10-19, 07:00</t>
  </si>
  <si>
    <t>10-19, 08:00</t>
  </si>
  <si>
    <t>10-19, 09:00</t>
  </si>
  <si>
    <t>10-19, 10:00</t>
  </si>
  <si>
    <t>10-19, 11:00</t>
  </si>
  <si>
    <t>10-19, 12:00</t>
  </si>
  <si>
    <t>10-19, 13:00</t>
  </si>
  <si>
    <t>10-19, 14:00</t>
  </si>
  <si>
    <t>10-19, 15:00</t>
  </si>
  <si>
    <t>10-19, 16:00</t>
  </si>
  <si>
    <t>10-19, 17:00</t>
  </si>
  <si>
    <t>10-19, 18:00</t>
  </si>
  <si>
    <t>10-19, 19:00</t>
  </si>
  <si>
    <t>10-19, 20:00</t>
  </si>
  <si>
    <t>10-19, 21:00</t>
  </si>
  <si>
    <t>10-19, 22:00</t>
  </si>
  <si>
    <t>10-19, 23:00</t>
  </si>
  <si>
    <t>10-20, 00:00</t>
  </si>
  <si>
    <t>10-20, 01:00</t>
  </si>
  <si>
    <t>10-20, 02:00</t>
  </si>
  <si>
    <t>10-20, 03:00</t>
  </si>
  <si>
    <t>10-20, 04:00</t>
  </si>
  <si>
    <t>10-20, 05:00</t>
  </si>
  <si>
    <t>10-20, 06:00</t>
  </si>
  <si>
    <t>10-20, 07:00</t>
  </si>
  <si>
    <t>10-20, 08:00</t>
  </si>
  <si>
    <t>10-20, 09:00</t>
  </si>
  <si>
    <t>10-20, 10:00</t>
  </si>
  <si>
    <t>10-20, 11:00</t>
  </si>
  <si>
    <t>10-20, 12:00</t>
  </si>
  <si>
    <t>10-20, 13:00</t>
  </si>
  <si>
    <t>10-20, 14:00</t>
  </si>
  <si>
    <t>10-20, 15:00</t>
  </si>
  <si>
    <t>Code Status</t>
  </si>
  <si>
    <t>Full Code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</si>
  <si>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</si>
  <si>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</si>
  <si>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</si>
  <si>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</si>
  <si>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</si>
  <si>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</si>
  <si>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</si>
  <si>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</si>
  <si>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</si>
  <si>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</si>
  <si>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GCS: Verbal</t>
  </si>
  <si>
    <t>GCS: Motor</t>
  </si>
  <si>
    <t>GCS: Total</t>
  </si>
  <si>
    <t>Dexamethasone</t>
  </si>
  <si>
    <t>Phenytoin Sodium Extended</t>
  </si>
  <si>
    <t>Phenytoin Sodium</t>
  </si>
  <si>
    <t>0.9% Sodium Chloride</t>
  </si>
  <si>
    <t>Phenytoin Infatab</t>
  </si>
  <si>
    <t>Sodium Chloride 0.9%  Flush</t>
  </si>
  <si>
    <t>Famotidine</t>
  </si>
  <si>
    <t>HydrALAzine</t>
  </si>
  <si>
    <t>Glucagon</t>
  </si>
  <si>
    <t>Dextrose 50%</t>
  </si>
  <si>
    <t>Glycopyrrolate</t>
  </si>
  <si>
    <t>Potassium Chl 20 mEq / 1000 mL NS</t>
  </si>
  <si>
    <t>Soln.</t>
  </si>
  <si>
    <t>Docusate Sodium</t>
  </si>
  <si>
    <t>Neutra-Phos</t>
  </si>
  <si>
    <t>Phenytoin (Suspension)</t>
  </si>
  <si>
    <t>Potassium Chloride</t>
  </si>
  <si>
    <t>Sterile Water</t>
  </si>
  <si>
    <t>Heparin</t>
  </si>
  <si>
    <t>Mannitol 20 %</t>
  </si>
  <si>
    <t>Artificial Tear Ointment</t>
  </si>
  <si>
    <t>Insulin</t>
  </si>
  <si>
    <t>ChlorproMAZINE</t>
  </si>
  <si>
    <t>Acetaminophen</t>
  </si>
  <si>
    <t>HYDROmorphone (Dilaudid)</t>
  </si>
  <si>
    <t>Propofol</t>
  </si>
  <si>
    <t>SW</t>
  </si>
  <si>
    <t>CefazoLIN</t>
  </si>
  <si>
    <t>Calcium Gluconate</t>
  </si>
  <si>
    <t>Magnesium Sulfate</t>
  </si>
  <si>
    <t>00:00</t>
  </si>
  <si>
    <t>1000 BAG</t>
  </si>
  <si>
    <t>4 VIAL</t>
  </si>
  <si>
    <t>100 mL</t>
  </si>
  <si>
    <t>3 SYR</t>
  </si>
  <si>
    <t>20 BAG</t>
  </si>
  <si>
    <t>10 VIAL</t>
  </si>
  <si>
    <t>1 VIAL</t>
  </si>
  <si>
    <t>12.5 SYR</t>
  </si>
  <si>
    <t>250 mL</t>
  </si>
  <si>
    <t>40 mL</t>
  </si>
  <si>
    <t>25 mL</t>
  </si>
  <si>
    <t>325-650 SUPP</t>
  </si>
  <si>
    <t>0.25 SYR</t>
  </si>
  <si>
    <t>200 VIAL</t>
  </si>
  <si>
    <t>100 BAG</t>
  </si>
  <si>
    <t>1 BAG</t>
  </si>
  <si>
    <t>2-4 BAG</t>
  </si>
  <si>
    <t>325-650 TAB</t>
  </si>
  <si>
    <t>2 BAG</t>
  </si>
  <si>
    <t>50 BAG</t>
  </si>
  <si>
    <t>200 mL</t>
  </si>
  <si>
    <t>50 mL</t>
  </si>
  <si>
    <t>125 mL</t>
  </si>
  <si>
    <t>02:57</t>
  </si>
  <si>
    <t>No Response-ETT</t>
  </si>
  <si>
    <t>Localizes Pain</t>
  </si>
  <si>
    <t>03:13</t>
  </si>
  <si>
    <t>04:06</t>
  </si>
  <si>
    <t>05:00</t>
  </si>
  <si>
    <t>06:00</t>
  </si>
  <si>
    <t>07:00</t>
  </si>
  <si>
    <t>09:15</t>
  </si>
  <si>
    <t>Flex-withdraws</t>
  </si>
  <si>
    <t>10:00</t>
  </si>
  <si>
    <t>12:00</t>
  </si>
  <si>
    <t>14:00</t>
  </si>
  <si>
    <t>Abnormal extension</t>
  </si>
  <si>
    <t>15:07</t>
  </si>
  <si>
    <t>16:00</t>
  </si>
  <si>
    <t>17:02</t>
  </si>
  <si>
    <t>18:05</t>
  </si>
  <si>
    <t>19:13</t>
  </si>
  <si>
    <t>22:20</t>
  </si>
  <si>
    <t>No response</t>
  </si>
  <si>
    <t>23:00</t>
  </si>
  <si>
    <t>0.4 VIAL</t>
  </si>
  <si>
    <t>100 UDCUP</t>
  </si>
  <si>
    <t>100 CAP</t>
  </si>
  <si>
    <t>01:00</t>
  </si>
  <si>
    <t>02:00</t>
  </si>
  <si>
    <t>03:00</t>
  </si>
  <si>
    <t>04:00</t>
  </si>
  <si>
    <t>08:00</t>
  </si>
  <si>
    <t>09:00</t>
  </si>
  <si>
    <t>11:00</t>
  </si>
  <si>
    <t>13:00</t>
  </si>
  <si>
    <t>17:00</t>
  </si>
  <si>
    <t>18:00</t>
  </si>
  <si>
    <t>19:00</t>
  </si>
  <si>
    <t>20:17</t>
  </si>
  <si>
    <t>22:08</t>
  </si>
  <si>
    <t>1 PKT</t>
  </si>
  <si>
    <t>40 BAG</t>
  </si>
  <si>
    <t>00:27</t>
  </si>
  <si>
    <t>01:02</t>
  </si>
  <si>
    <t>No Response</t>
  </si>
  <si>
    <t>02:22</t>
  </si>
  <si>
    <t>03:57</t>
  </si>
  <si>
    <t>05:11</t>
  </si>
  <si>
    <t>06:13</t>
  </si>
  <si>
    <t>13:32</t>
  </si>
  <si>
    <t>14:28</t>
  </si>
  <si>
    <t>15:00</t>
  </si>
  <si>
    <t>17:19</t>
  </si>
  <si>
    <t>18:15</t>
  </si>
  <si>
    <t>20:00</t>
  </si>
  <si>
    <t>21:00</t>
  </si>
  <si>
    <t>22:00</t>
  </si>
  <si>
    <t>5000 mL</t>
  </si>
  <si>
    <t>1 TUBE</t>
  </si>
  <si>
    <t>0 VIAL</t>
  </si>
  <si>
    <t>08:14</t>
  </si>
  <si>
    <t>09:03</t>
  </si>
  <si>
    <t>10:35</t>
  </si>
  <si>
    <t>12:16</t>
  </si>
  <si>
    <t>14:08</t>
  </si>
  <si>
    <t>16:09</t>
  </si>
  <si>
    <t>17:15</t>
  </si>
  <si>
    <t>Obeys Commands</t>
  </si>
  <si>
    <t>62.5 mL</t>
  </si>
  <si>
    <t>12.5 mL</t>
  </si>
  <si>
    <t>25 AMP</t>
  </si>
  <si>
    <t>00:19</t>
  </si>
  <si>
    <t>09:54</t>
  </si>
  <si>
    <t>Confused</t>
  </si>
  <si>
    <t>21:05</t>
  </si>
  <si>
    <t>00:53</t>
  </si>
  <si>
    <t>02:08</t>
  </si>
  <si>
    <t>04:03</t>
  </si>
  <si>
    <t>06:20</t>
  </si>
  <si>
    <t>Oriented</t>
  </si>
  <si>
    <t>3 TAB</t>
  </si>
  <si>
    <t>300 VIAL</t>
  </si>
  <si>
    <t>2 TAB</t>
  </si>
  <si>
    <t>100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</si>
</sst>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Visualization!$B$2:$B$136</c:f>
              <c:strCache>
                <c:ptCount val="135"/>
                <c:pt idx="0">
                  <c:v>10-15, 02:36</c:v>
                </c:pt>
                <c:pt idx="1">
                  <c:v>10-15, 02:37</c:v>
                </c:pt>
                <c:pt idx="2">
                  <c:v>10-15, 03:00</c:v>
                </c:pt>
                <c:pt idx="3">
                  <c:v>10-15, 04:00</c:v>
                </c:pt>
                <c:pt idx="4">
                  <c:v>10-15, 05:00</c:v>
                </c:pt>
                <c:pt idx="5">
                  <c:v>10-15, 06:00</c:v>
                </c:pt>
                <c:pt idx="6">
                  <c:v>10-15, 07:00</c:v>
                </c:pt>
                <c:pt idx="7">
                  <c:v>10-15, 09:06</c:v>
                </c:pt>
                <c:pt idx="8">
                  <c:v>10-15, 10:00</c:v>
                </c:pt>
                <c:pt idx="9">
                  <c:v>10-15, 10:20</c:v>
                </c:pt>
                <c:pt idx="10">
                  <c:v>10-15, 11:00</c:v>
                </c:pt>
                <c:pt idx="11">
                  <c:v>10-15, 11:30</c:v>
                </c:pt>
                <c:pt idx="12">
                  <c:v>10-15, 11:35</c:v>
                </c:pt>
                <c:pt idx="13">
                  <c:v>10-15, 12:00</c:v>
                </c:pt>
                <c:pt idx="14">
                  <c:v>10-15, 12:05</c:v>
                </c:pt>
                <c:pt idx="15">
                  <c:v>10-15, 13:48</c:v>
                </c:pt>
                <c:pt idx="16">
                  <c:v>10-15, 14:00</c:v>
                </c:pt>
                <c:pt idx="17">
                  <c:v>10-15, 15:00</c:v>
                </c:pt>
                <c:pt idx="18">
                  <c:v>10-15, 16:00</c:v>
                </c:pt>
                <c:pt idx="19">
                  <c:v>10-15, 17:00</c:v>
                </c:pt>
                <c:pt idx="20">
                  <c:v>10-15, 18:00</c:v>
                </c:pt>
                <c:pt idx="21">
                  <c:v>10-15, 22:06</c:v>
                </c:pt>
                <c:pt idx="22">
                  <c:v>10-15, 23:00</c:v>
                </c:pt>
                <c:pt idx="23">
                  <c:v>10-16, 00:00</c:v>
                </c:pt>
                <c:pt idx="24">
                  <c:v>10-16, 01:00</c:v>
                </c:pt>
                <c:pt idx="25">
                  <c:v>10-16, 02:00</c:v>
                </c:pt>
                <c:pt idx="26">
                  <c:v>10-16, 03:00</c:v>
                </c:pt>
                <c:pt idx="27">
                  <c:v>10-16, 04:00</c:v>
                </c:pt>
                <c:pt idx="28">
                  <c:v>10-16, 05:00</c:v>
                </c:pt>
                <c:pt idx="29">
                  <c:v>10-16, 06:00</c:v>
                </c:pt>
                <c:pt idx="30">
                  <c:v>10-16, 07:00</c:v>
                </c:pt>
                <c:pt idx="31">
                  <c:v>10-16, 08:00</c:v>
                </c:pt>
                <c:pt idx="32">
                  <c:v>10-16, 09:00</c:v>
                </c:pt>
                <c:pt idx="33">
                  <c:v>10-16, 10:00</c:v>
                </c:pt>
                <c:pt idx="34">
                  <c:v>10-16, 11:00</c:v>
                </c:pt>
                <c:pt idx="35">
                  <c:v>10-16, 12:00</c:v>
                </c:pt>
                <c:pt idx="36">
                  <c:v>10-16, 13:00</c:v>
                </c:pt>
                <c:pt idx="37">
                  <c:v>10-16, 14:00</c:v>
                </c:pt>
                <c:pt idx="38">
                  <c:v>10-16, 15:40</c:v>
                </c:pt>
                <c:pt idx="39">
                  <c:v>10-16, 16:00</c:v>
                </c:pt>
                <c:pt idx="40">
                  <c:v>10-16, 17:00</c:v>
                </c:pt>
                <c:pt idx="41">
                  <c:v>10-16, 18:00</c:v>
                </c:pt>
                <c:pt idx="42">
                  <c:v>10-16, 19:00</c:v>
                </c:pt>
                <c:pt idx="43">
                  <c:v>10-16, 20:00</c:v>
                </c:pt>
                <c:pt idx="44">
                  <c:v>10-16, 21:00</c:v>
                </c:pt>
                <c:pt idx="45">
                  <c:v>10-16, 22:00</c:v>
                </c:pt>
                <c:pt idx="46">
                  <c:v>10-16, 23:00</c:v>
                </c:pt>
                <c:pt idx="47">
                  <c:v>10-17, 00:00</c:v>
                </c:pt>
                <c:pt idx="48">
                  <c:v>10-17, 01:00</c:v>
                </c:pt>
                <c:pt idx="49">
                  <c:v>10-17, 02:00</c:v>
                </c:pt>
                <c:pt idx="50">
                  <c:v>10-17, 03:00</c:v>
                </c:pt>
                <c:pt idx="51">
                  <c:v>10-17, 04:00</c:v>
                </c:pt>
                <c:pt idx="52">
                  <c:v>10-17, 05:01</c:v>
                </c:pt>
                <c:pt idx="53">
                  <c:v>10-17, 06:00</c:v>
                </c:pt>
                <c:pt idx="54">
                  <c:v>10-17, 07:00</c:v>
                </c:pt>
                <c:pt idx="55">
                  <c:v>10-17, 08:00</c:v>
                </c:pt>
                <c:pt idx="56">
                  <c:v>10-17, 09:00</c:v>
                </c:pt>
                <c:pt idx="57">
                  <c:v>10-17, 10:00</c:v>
                </c:pt>
                <c:pt idx="58">
                  <c:v>10-17, 11:00</c:v>
                </c:pt>
                <c:pt idx="59">
                  <c:v>10-17, 12:00</c:v>
                </c:pt>
                <c:pt idx="60">
                  <c:v>10-17, 13:00</c:v>
                </c:pt>
                <c:pt idx="61">
                  <c:v>10-17, 14:21</c:v>
                </c:pt>
                <c:pt idx="62">
                  <c:v>10-17, 15:00</c:v>
                </c:pt>
                <c:pt idx="63">
                  <c:v>10-17, 16:00</c:v>
                </c:pt>
                <c:pt idx="64">
                  <c:v>10-17, 17:00</c:v>
                </c:pt>
                <c:pt idx="65">
                  <c:v>10-17, 18:00</c:v>
                </c:pt>
                <c:pt idx="66">
                  <c:v>10-17, 19:00</c:v>
                </c:pt>
                <c:pt idx="67">
                  <c:v>10-17, 20:00</c:v>
                </c:pt>
                <c:pt idx="68">
                  <c:v>10-17, 21:00</c:v>
                </c:pt>
                <c:pt idx="69">
                  <c:v>10-17, 22:00</c:v>
                </c:pt>
                <c:pt idx="70">
                  <c:v>10-17, 23:00</c:v>
                </c:pt>
                <c:pt idx="71">
                  <c:v>10-18, 00:00</c:v>
                </c:pt>
                <c:pt idx="72">
                  <c:v>10-18, 01:05</c:v>
                </c:pt>
                <c:pt idx="73">
                  <c:v>10-18, 02:00</c:v>
                </c:pt>
                <c:pt idx="74">
                  <c:v>10-18, 03:00</c:v>
                </c:pt>
                <c:pt idx="75">
                  <c:v>10-18, 04:00</c:v>
                </c:pt>
                <c:pt idx="76">
                  <c:v>10-18, 05:00</c:v>
                </c:pt>
                <c:pt idx="77">
                  <c:v>10-18, 06:00</c:v>
                </c:pt>
                <c:pt idx="78">
                  <c:v>10-18, 07:00</c:v>
                </c:pt>
                <c:pt idx="79">
                  <c:v>10-18, 08:00</c:v>
                </c:pt>
                <c:pt idx="80">
                  <c:v>10-18, 09:00</c:v>
                </c:pt>
                <c:pt idx="81">
                  <c:v>10-18, 10:00</c:v>
                </c:pt>
                <c:pt idx="82">
                  <c:v>10-18, 11:00</c:v>
                </c:pt>
                <c:pt idx="83">
                  <c:v>10-18, 12:00</c:v>
                </c:pt>
                <c:pt idx="84">
                  <c:v>10-18, 13:00</c:v>
                </c:pt>
                <c:pt idx="85">
                  <c:v>10-18, 14:00</c:v>
                </c:pt>
                <c:pt idx="86">
                  <c:v>10-18, 15:00</c:v>
                </c:pt>
                <c:pt idx="87">
                  <c:v>10-18, 16:00</c:v>
                </c:pt>
                <c:pt idx="88">
                  <c:v>10-18, 17:00</c:v>
                </c:pt>
                <c:pt idx="89">
                  <c:v>10-18, 18:00</c:v>
                </c:pt>
                <c:pt idx="90">
                  <c:v>10-18, 19:00</c:v>
                </c:pt>
                <c:pt idx="91">
                  <c:v>10-18, 20:00</c:v>
                </c:pt>
                <c:pt idx="92">
                  <c:v>10-18, 21:00</c:v>
                </c:pt>
                <c:pt idx="93">
                  <c:v>10-18, 22:00</c:v>
                </c:pt>
                <c:pt idx="94">
                  <c:v>10-18, 23:00</c:v>
                </c:pt>
                <c:pt idx="95">
                  <c:v>10-19, 00:00</c:v>
                </c:pt>
                <c:pt idx="96">
                  <c:v>10-19, 01:00</c:v>
                </c:pt>
                <c:pt idx="97">
                  <c:v>10-19, 02:00</c:v>
                </c:pt>
                <c:pt idx="98">
                  <c:v>10-19, 03:00</c:v>
                </c:pt>
                <c:pt idx="99">
                  <c:v>10-19, 04:00</c:v>
                </c:pt>
                <c:pt idx="100">
                  <c:v>10-19, 05:00</c:v>
                </c:pt>
                <c:pt idx="101">
                  <c:v>10-19, 06:00</c:v>
                </c:pt>
                <c:pt idx="102">
                  <c:v>10-19, 07:00</c:v>
                </c:pt>
                <c:pt idx="103">
                  <c:v>10-19, 08:00</c:v>
                </c:pt>
                <c:pt idx="104">
                  <c:v>10-19, 09:00</c:v>
                </c:pt>
                <c:pt idx="105">
                  <c:v>10-19, 10:00</c:v>
                </c:pt>
                <c:pt idx="106">
                  <c:v>10-19, 11:00</c:v>
                </c:pt>
                <c:pt idx="107">
                  <c:v>10-19, 12:00</c:v>
                </c:pt>
                <c:pt idx="108">
                  <c:v>10-19, 13:00</c:v>
                </c:pt>
                <c:pt idx="109">
                  <c:v>10-19, 14:00</c:v>
                </c:pt>
                <c:pt idx="110">
                  <c:v>10-19, 15:00</c:v>
                </c:pt>
                <c:pt idx="111">
                  <c:v>10-19, 16:00</c:v>
                </c:pt>
                <c:pt idx="112">
                  <c:v>10-19, 17:00</c:v>
                </c:pt>
                <c:pt idx="113">
                  <c:v>10-19, 18:00</c:v>
                </c:pt>
                <c:pt idx="114">
                  <c:v>10-19, 19:00</c:v>
                </c:pt>
                <c:pt idx="115">
                  <c:v>10-19, 20:00</c:v>
                </c:pt>
                <c:pt idx="116">
                  <c:v>10-19, 21:00</c:v>
                </c:pt>
                <c:pt idx="117">
                  <c:v>10-19, 22:00</c:v>
                </c:pt>
                <c:pt idx="118">
                  <c:v>10-19, 23:00</c:v>
                </c:pt>
                <c:pt idx="119">
                  <c:v>10-20, 00:00</c:v>
                </c:pt>
                <c:pt idx="120">
                  <c:v>10-20, 01:00</c:v>
                </c:pt>
                <c:pt idx="121">
                  <c:v>10-20, 02:00</c:v>
                </c:pt>
                <c:pt idx="122">
                  <c:v>10-20, 03:00</c:v>
                </c:pt>
                <c:pt idx="123">
                  <c:v>10-20, 04:00</c:v>
                </c:pt>
                <c:pt idx="124">
                  <c:v>10-20, 05:00</c:v>
                </c:pt>
                <c:pt idx="125">
                  <c:v>10-20, 06:00</c:v>
                </c:pt>
                <c:pt idx="126">
                  <c:v>10-20, 07:00</c:v>
                </c:pt>
                <c:pt idx="127">
                  <c:v>10-20, 08:00</c:v>
                </c:pt>
                <c:pt idx="128">
                  <c:v>10-20, 09:00</c:v>
                </c:pt>
                <c:pt idx="129">
                  <c:v>10-20, 10:00</c:v>
                </c:pt>
                <c:pt idx="130">
                  <c:v>10-20, 11:00</c:v>
                </c:pt>
                <c:pt idx="131">
                  <c:v>10-20, 12:00</c:v>
                </c:pt>
                <c:pt idx="132">
                  <c:v>10-20, 13:00</c:v>
                </c:pt>
                <c:pt idx="133">
                  <c:v>10-20, 14:00</c:v>
                </c:pt>
                <c:pt idx="134">
                  <c:v>10-20, 15:00</c:v>
                </c:pt>
              </c:strCache>
            </c:strRef>
          </c:cat>
          <c:val>
            <c:numRef>
              <c:f>Visualization!$C$2:$C$136</c:f>
              <c:numCache>
                <c:formatCode>General</c:formatCode>
                <c:ptCount val="135"/>
                <c:pt idx="0">
                  <c:v>53</c:v>
                </c:pt>
                <c:pt idx="1">
                  <c:v>52</c:v>
                </c:pt>
                <c:pt idx="2">
                  <c:v>49</c:v>
                </c:pt>
                <c:pt idx="3">
                  <c:v>58</c:v>
                </c:pt>
                <c:pt idx="4">
                  <c:v>54</c:v>
                </c:pt>
                <c:pt idx="5">
                  <c:v>49</c:v>
                </c:pt>
                <c:pt idx="6">
                  <c:v>69</c:v>
                </c:pt>
                <c:pt idx="7">
                  <c:v>47</c:v>
                </c:pt>
                <c:pt idx="8">
                  <c:v>44</c:v>
                </c:pt>
                <c:pt idx="9">
                  <c:v>97</c:v>
                </c:pt>
                <c:pt idx="10">
                  <c:v>86</c:v>
                </c:pt>
                <c:pt idx="11">
                  <c:v>84</c:v>
                </c:pt>
                <c:pt idx="12">
                  <c:v>117</c:v>
                </c:pt>
                <c:pt idx="13">
                  <c:v>76</c:v>
                </c:pt>
                <c:pt idx="14">
                  <c:v>68</c:v>
                </c:pt>
                <c:pt idx="15">
                  <c:v>80</c:v>
                </c:pt>
                <c:pt idx="16">
                  <c:v>73</c:v>
                </c:pt>
                <c:pt idx="17">
                  <c:v>44</c:v>
                </c:pt>
                <c:pt idx="18">
                  <c:v>45</c:v>
                </c:pt>
                <c:pt idx="19">
                  <c:v>44</c:v>
                </c:pt>
                <c:pt idx="20">
                  <c:v>85</c:v>
                </c:pt>
                <c:pt idx="21">
                  <c:v>69</c:v>
                </c:pt>
                <c:pt idx="22">
                  <c:v>51</c:v>
                </c:pt>
                <c:pt idx="23">
                  <c:v>80</c:v>
                </c:pt>
                <c:pt idx="24">
                  <c:v>72</c:v>
                </c:pt>
                <c:pt idx="25">
                  <c:v>59</c:v>
                </c:pt>
                <c:pt idx="26">
                  <c:v>55</c:v>
                </c:pt>
                <c:pt idx="27">
                  <c:v>51</c:v>
                </c:pt>
                <c:pt idx="28">
                  <c:v>55</c:v>
                </c:pt>
                <c:pt idx="29">
                  <c:v>50</c:v>
                </c:pt>
                <c:pt idx="30">
                  <c:v>52</c:v>
                </c:pt>
                <c:pt idx="31">
                  <c:v>50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46</c:v>
                </c:pt>
                <c:pt idx="36">
                  <c:v>53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46</c:v>
                </c:pt>
                <c:pt idx="41">
                  <c:v>44</c:v>
                </c:pt>
                <c:pt idx="42">
                  <c:v>47</c:v>
                </c:pt>
                <c:pt idx="43">
                  <c:v>46</c:v>
                </c:pt>
                <c:pt idx="44">
                  <c:v>48</c:v>
                </c:pt>
                <c:pt idx="45">
                  <c:v>58</c:v>
                </c:pt>
                <c:pt idx="46">
                  <c:v>53</c:v>
                </c:pt>
                <c:pt idx="47">
                  <c:v>50</c:v>
                </c:pt>
                <c:pt idx="48">
                  <c:v>56</c:v>
                </c:pt>
                <c:pt idx="49">
                  <c:v>51</c:v>
                </c:pt>
                <c:pt idx="50">
                  <c:v>45</c:v>
                </c:pt>
                <c:pt idx="51">
                  <c:v>45</c:v>
                </c:pt>
                <c:pt idx="52">
                  <c:v>65</c:v>
                </c:pt>
                <c:pt idx="53">
                  <c:v>55</c:v>
                </c:pt>
                <c:pt idx="54">
                  <c:v>54</c:v>
                </c:pt>
                <c:pt idx="55">
                  <c:v>59</c:v>
                </c:pt>
                <c:pt idx="56">
                  <c:v>48</c:v>
                </c:pt>
                <c:pt idx="57">
                  <c:v>44</c:v>
                </c:pt>
                <c:pt idx="58">
                  <c:v>47</c:v>
                </c:pt>
                <c:pt idx="59">
                  <c:v>54</c:v>
                </c:pt>
                <c:pt idx="60">
                  <c:v>56</c:v>
                </c:pt>
                <c:pt idx="61">
                  <c:v>47</c:v>
                </c:pt>
                <c:pt idx="62">
                  <c:v>49</c:v>
                </c:pt>
                <c:pt idx="63">
                  <c:v>53</c:v>
                </c:pt>
                <c:pt idx="64">
                  <c:v>51</c:v>
                </c:pt>
                <c:pt idx="65">
                  <c:v>55</c:v>
                </c:pt>
                <c:pt idx="66">
                  <c:v>55</c:v>
                </c:pt>
                <c:pt idx="67">
                  <c:v>69</c:v>
                </c:pt>
                <c:pt idx="68">
                  <c:v>51</c:v>
                </c:pt>
                <c:pt idx="69">
                  <c:v>51</c:v>
                </c:pt>
                <c:pt idx="70">
                  <c:v>57</c:v>
                </c:pt>
                <c:pt idx="71">
                  <c:v>55</c:v>
                </c:pt>
                <c:pt idx="72">
                  <c:v>58</c:v>
                </c:pt>
                <c:pt idx="73">
                  <c:v>53</c:v>
                </c:pt>
                <c:pt idx="74">
                  <c:v>54</c:v>
                </c:pt>
                <c:pt idx="75">
                  <c:v>53</c:v>
                </c:pt>
                <c:pt idx="76">
                  <c:v>53</c:v>
                </c:pt>
                <c:pt idx="77">
                  <c:v>53</c:v>
                </c:pt>
                <c:pt idx="78">
                  <c:v>54</c:v>
                </c:pt>
                <c:pt idx="79">
                  <c:v>55</c:v>
                </c:pt>
                <c:pt idx="80">
                  <c:v>57</c:v>
                </c:pt>
                <c:pt idx="81">
                  <c:v>56</c:v>
                </c:pt>
                <c:pt idx="82">
                  <c:v>47</c:v>
                </c:pt>
                <c:pt idx="83">
                  <c:v>52</c:v>
                </c:pt>
                <c:pt idx="84">
                  <c:v>88</c:v>
                </c:pt>
                <c:pt idx="85">
                  <c:v>84</c:v>
                </c:pt>
                <c:pt idx="86">
                  <c:v>88</c:v>
                </c:pt>
                <c:pt idx="87">
                  <c:v>75</c:v>
                </c:pt>
                <c:pt idx="88">
                  <c:v>62</c:v>
                </c:pt>
                <c:pt idx="89">
                  <c:v>65</c:v>
                </c:pt>
                <c:pt idx="90">
                  <c:v>64</c:v>
                </c:pt>
                <c:pt idx="91">
                  <c:v>81</c:v>
                </c:pt>
                <c:pt idx="92">
                  <c:v>60</c:v>
                </c:pt>
                <c:pt idx="93">
                  <c:v>56</c:v>
                </c:pt>
                <c:pt idx="94">
                  <c:v>64</c:v>
                </c:pt>
                <c:pt idx="95">
                  <c:v>62</c:v>
                </c:pt>
                <c:pt idx="96">
                  <c:v>58</c:v>
                </c:pt>
                <c:pt idx="97">
                  <c:v>60</c:v>
                </c:pt>
                <c:pt idx="98">
                  <c:v>62</c:v>
                </c:pt>
                <c:pt idx="99">
                  <c:v>61</c:v>
                </c:pt>
                <c:pt idx="100">
                  <c:v>67</c:v>
                </c:pt>
                <c:pt idx="101">
                  <c:v>58</c:v>
                </c:pt>
                <c:pt idx="102">
                  <c:v>61</c:v>
                </c:pt>
                <c:pt idx="103">
                  <c:v>52</c:v>
                </c:pt>
                <c:pt idx="104">
                  <c:v>69</c:v>
                </c:pt>
                <c:pt idx="105">
                  <c:v>63</c:v>
                </c:pt>
                <c:pt idx="106">
                  <c:v>60</c:v>
                </c:pt>
                <c:pt idx="107">
                  <c:v>58</c:v>
                </c:pt>
                <c:pt idx="108">
                  <c:v>61</c:v>
                </c:pt>
                <c:pt idx="109">
                  <c:v>68</c:v>
                </c:pt>
                <c:pt idx="110">
                  <c:v>57</c:v>
                </c:pt>
                <c:pt idx="111">
                  <c:v>64</c:v>
                </c:pt>
                <c:pt idx="112">
                  <c:v>66</c:v>
                </c:pt>
                <c:pt idx="113">
                  <c:v>74</c:v>
                </c:pt>
                <c:pt idx="114">
                  <c:v>65</c:v>
                </c:pt>
                <c:pt idx="115">
                  <c:v>60</c:v>
                </c:pt>
                <c:pt idx="116">
                  <c:v>62</c:v>
                </c:pt>
                <c:pt idx="117">
                  <c:v>84</c:v>
                </c:pt>
                <c:pt idx="118">
                  <c:v>84</c:v>
                </c:pt>
                <c:pt idx="119">
                  <c:v>65</c:v>
                </c:pt>
                <c:pt idx="120">
                  <c:v>95</c:v>
                </c:pt>
                <c:pt idx="121">
                  <c:v>58</c:v>
                </c:pt>
                <c:pt idx="122">
                  <c:v>63</c:v>
                </c:pt>
                <c:pt idx="123">
                  <c:v>52</c:v>
                </c:pt>
                <c:pt idx="124">
                  <c:v>83</c:v>
                </c:pt>
                <c:pt idx="125">
                  <c:v>70</c:v>
                </c:pt>
                <c:pt idx="126">
                  <c:v>65</c:v>
                </c:pt>
                <c:pt idx="127">
                  <c:v>65</c:v>
                </c:pt>
                <c:pt idx="128">
                  <c:v>54</c:v>
                </c:pt>
                <c:pt idx="129">
                  <c:v>63</c:v>
                </c:pt>
                <c:pt idx="130">
                  <c:v>63</c:v>
                </c:pt>
                <c:pt idx="131">
                  <c:v>58</c:v>
                </c:pt>
                <c:pt idx="132">
                  <c:v>57</c:v>
                </c:pt>
                <c:pt idx="133">
                  <c:v>66</c:v>
                </c:pt>
                <c:pt idx="134">
                  <c:v>71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Visualization!$B$2:$B$136</c:f>
              <c:strCache>
                <c:ptCount val="135"/>
                <c:pt idx="0">
                  <c:v>10-15, 02:36</c:v>
                </c:pt>
                <c:pt idx="1">
                  <c:v>10-15, 02:37</c:v>
                </c:pt>
                <c:pt idx="2">
                  <c:v>10-15, 03:00</c:v>
                </c:pt>
                <c:pt idx="3">
                  <c:v>10-15, 04:00</c:v>
                </c:pt>
                <c:pt idx="4">
                  <c:v>10-15, 05:00</c:v>
                </c:pt>
                <c:pt idx="5">
                  <c:v>10-15, 06:00</c:v>
                </c:pt>
                <c:pt idx="6">
                  <c:v>10-15, 07:00</c:v>
                </c:pt>
                <c:pt idx="7">
                  <c:v>10-15, 09:06</c:v>
                </c:pt>
                <c:pt idx="8">
                  <c:v>10-15, 10:00</c:v>
                </c:pt>
                <c:pt idx="9">
                  <c:v>10-15, 10:20</c:v>
                </c:pt>
                <c:pt idx="10">
                  <c:v>10-15, 11:00</c:v>
                </c:pt>
                <c:pt idx="11">
                  <c:v>10-15, 11:30</c:v>
                </c:pt>
                <c:pt idx="12">
                  <c:v>10-15, 11:35</c:v>
                </c:pt>
                <c:pt idx="13">
                  <c:v>10-15, 12:00</c:v>
                </c:pt>
                <c:pt idx="14">
                  <c:v>10-15, 12:05</c:v>
                </c:pt>
                <c:pt idx="15">
                  <c:v>10-15, 13:48</c:v>
                </c:pt>
                <c:pt idx="16">
                  <c:v>10-15, 14:00</c:v>
                </c:pt>
                <c:pt idx="17">
                  <c:v>10-15, 15:00</c:v>
                </c:pt>
                <c:pt idx="18">
                  <c:v>10-15, 16:00</c:v>
                </c:pt>
                <c:pt idx="19">
                  <c:v>10-15, 17:00</c:v>
                </c:pt>
                <c:pt idx="20">
                  <c:v>10-15, 18:00</c:v>
                </c:pt>
                <c:pt idx="21">
                  <c:v>10-15, 22:06</c:v>
                </c:pt>
                <c:pt idx="22">
                  <c:v>10-15, 23:00</c:v>
                </c:pt>
                <c:pt idx="23">
                  <c:v>10-16, 00:00</c:v>
                </c:pt>
                <c:pt idx="24">
                  <c:v>10-16, 01:00</c:v>
                </c:pt>
                <c:pt idx="25">
                  <c:v>10-16, 02:00</c:v>
                </c:pt>
                <c:pt idx="26">
                  <c:v>10-16, 03:00</c:v>
                </c:pt>
                <c:pt idx="27">
                  <c:v>10-16, 04:00</c:v>
                </c:pt>
                <c:pt idx="28">
                  <c:v>10-16, 05:00</c:v>
                </c:pt>
                <c:pt idx="29">
                  <c:v>10-16, 06:00</c:v>
                </c:pt>
                <c:pt idx="30">
                  <c:v>10-16, 07:00</c:v>
                </c:pt>
                <c:pt idx="31">
                  <c:v>10-16, 08:00</c:v>
                </c:pt>
                <c:pt idx="32">
                  <c:v>10-16, 09:00</c:v>
                </c:pt>
                <c:pt idx="33">
                  <c:v>10-16, 10:00</c:v>
                </c:pt>
                <c:pt idx="34">
                  <c:v>10-16, 11:00</c:v>
                </c:pt>
                <c:pt idx="35">
                  <c:v>10-16, 12:00</c:v>
                </c:pt>
                <c:pt idx="36">
                  <c:v>10-16, 13:00</c:v>
                </c:pt>
                <c:pt idx="37">
                  <c:v>10-16, 14:00</c:v>
                </c:pt>
                <c:pt idx="38">
                  <c:v>10-16, 15:40</c:v>
                </c:pt>
                <c:pt idx="39">
                  <c:v>10-16, 16:00</c:v>
                </c:pt>
                <c:pt idx="40">
                  <c:v>10-16, 17:00</c:v>
                </c:pt>
                <c:pt idx="41">
                  <c:v>10-16, 18:00</c:v>
                </c:pt>
                <c:pt idx="42">
                  <c:v>10-16, 19:00</c:v>
                </c:pt>
                <c:pt idx="43">
                  <c:v>10-16, 20:00</c:v>
                </c:pt>
                <c:pt idx="44">
                  <c:v>10-16, 21:00</c:v>
                </c:pt>
                <c:pt idx="45">
                  <c:v>10-16, 22:00</c:v>
                </c:pt>
                <c:pt idx="46">
                  <c:v>10-16, 23:00</c:v>
                </c:pt>
                <c:pt idx="47">
                  <c:v>10-17, 00:00</c:v>
                </c:pt>
                <c:pt idx="48">
                  <c:v>10-17, 01:00</c:v>
                </c:pt>
                <c:pt idx="49">
                  <c:v>10-17, 02:00</c:v>
                </c:pt>
                <c:pt idx="50">
                  <c:v>10-17, 03:00</c:v>
                </c:pt>
                <c:pt idx="51">
                  <c:v>10-17, 04:00</c:v>
                </c:pt>
                <c:pt idx="52">
                  <c:v>10-17, 05:01</c:v>
                </c:pt>
                <c:pt idx="53">
                  <c:v>10-17, 06:00</c:v>
                </c:pt>
                <c:pt idx="54">
                  <c:v>10-17, 07:00</c:v>
                </c:pt>
                <c:pt idx="55">
                  <c:v>10-17, 08:00</c:v>
                </c:pt>
                <c:pt idx="56">
                  <c:v>10-17, 09:00</c:v>
                </c:pt>
                <c:pt idx="57">
                  <c:v>10-17, 10:00</c:v>
                </c:pt>
                <c:pt idx="58">
                  <c:v>10-17, 11:00</c:v>
                </c:pt>
                <c:pt idx="59">
                  <c:v>10-17, 12:00</c:v>
                </c:pt>
                <c:pt idx="60">
                  <c:v>10-17, 13:00</c:v>
                </c:pt>
                <c:pt idx="61">
                  <c:v>10-17, 14:21</c:v>
                </c:pt>
                <c:pt idx="62">
                  <c:v>10-17, 15:00</c:v>
                </c:pt>
                <c:pt idx="63">
                  <c:v>10-17, 16:00</c:v>
                </c:pt>
                <c:pt idx="64">
                  <c:v>10-17, 17:00</c:v>
                </c:pt>
                <c:pt idx="65">
                  <c:v>10-17, 18:00</c:v>
                </c:pt>
                <c:pt idx="66">
                  <c:v>10-17, 19:00</c:v>
                </c:pt>
                <c:pt idx="67">
                  <c:v>10-17, 20:00</c:v>
                </c:pt>
                <c:pt idx="68">
                  <c:v>10-17, 21:00</c:v>
                </c:pt>
                <c:pt idx="69">
                  <c:v>10-17, 22:00</c:v>
                </c:pt>
                <c:pt idx="70">
                  <c:v>10-17, 23:00</c:v>
                </c:pt>
                <c:pt idx="71">
                  <c:v>10-18, 00:00</c:v>
                </c:pt>
                <c:pt idx="72">
                  <c:v>10-18, 01:05</c:v>
                </c:pt>
                <c:pt idx="73">
                  <c:v>10-18, 02:00</c:v>
                </c:pt>
                <c:pt idx="74">
                  <c:v>10-18, 03:00</c:v>
                </c:pt>
                <c:pt idx="75">
                  <c:v>10-18, 04:00</c:v>
                </c:pt>
                <c:pt idx="76">
                  <c:v>10-18, 05:00</c:v>
                </c:pt>
                <c:pt idx="77">
                  <c:v>10-18, 06:00</c:v>
                </c:pt>
                <c:pt idx="78">
                  <c:v>10-18, 07:00</c:v>
                </c:pt>
                <c:pt idx="79">
                  <c:v>10-18, 08:00</c:v>
                </c:pt>
                <c:pt idx="80">
                  <c:v>10-18, 09:00</c:v>
                </c:pt>
                <c:pt idx="81">
                  <c:v>10-18, 10:00</c:v>
                </c:pt>
                <c:pt idx="82">
                  <c:v>10-18, 11:00</c:v>
                </c:pt>
                <c:pt idx="83">
                  <c:v>10-18, 12:00</c:v>
                </c:pt>
                <c:pt idx="84">
                  <c:v>10-18, 13:00</c:v>
                </c:pt>
                <c:pt idx="85">
                  <c:v>10-18, 14:00</c:v>
                </c:pt>
                <c:pt idx="86">
                  <c:v>10-18, 15:00</c:v>
                </c:pt>
                <c:pt idx="87">
                  <c:v>10-18, 16:00</c:v>
                </c:pt>
                <c:pt idx="88">
                  <c:v>10-18, 17:00</c:v>
                </c:pt>
                <c:pt idx="89">
                  <c:v>10-18, 18:00</c:v>
                </c:pt>
                <c:pt idx="90">
                  <c:v>10-18, 19:00</c:v>
                </c:pt>
                <c:pt idx="91">
                  <c:v>10-18, 20:00</c:v>
                </c:pt>
                <c:pt idx="92">
                  <c:v>10-18, 21:00</c:v>
                </c:pt>
                <c:pt idx="93">
                  <c:v>10-18, 22:00</c:v>
                </c:pt>
                <c:pt idx="94">
                  <c:v>10-18, 23:00</c:v>
                </c:pt>
                <c:pt idx="95">
                  <c:v>10-19, 00:00</c:v>
                </c:pt>
                <c:pt idx="96">
                  <c:v>10-19, 01:00</c:v>
                </c:pt>
                <c:pt idx="97">
                  <c:v>10-19, 02:00</c:v>
                </c:pt>
                <c:pt idx="98">
                  <c:v>10-19, 03:00</c:v>
                </c:pt>
                <c:pt idx="99">
                  <c:v>10-19, 04:00</c:v>
                </c:pt>
                <c:pt idx="100">
                  <c:v>10-19, 05:00</c:v>
                </c:pt>
                <c:pt idx="101">
                  <c:v>10-19, 06:00</c:v>
                </c:pt>
                <c:pt idx="102">
                  <c:v>10-19, 07:00</c:v>
                </c:pt>
                <c:pt idx="103">
                  <c:v>10-19, 08:00</c:v>
                </c:pt>
                <c:pt idx="104">
                  <c:v>10-19, 09:00</c:v>
                </c:pt>
                <c:pt idx="105">
                  <c:v>10-19, 10:00</c:v>
                </c:pt>
                <c:pt idx="106">
                  <c:v>10-19, 11:00</c:v>
                </c:pt>
                <c:pt idx="107">
                  <c:v>10-19, 12:00</c:v>
                </c:pt>
                <c:pt idx="108">
                  <c:v>10-19, 13:00</c:v>
                </c:pt>
                <c:pt idx="109">
                  <c:v>10-19, 14:00</c:v>
                </c:pt>
                <c:pt idx="110">
                  <c:v>10-19, 15:00</c:v>
                </c:pt>
                <c:pt idx="111">
                  <c:v>10-19, 16:00</c:v>
                </c:pt>
                <c:pt idx="112">
                  <c:v>10-19, 17:00</c:v>
                </c:pt>
                <c:pt idx="113">
                  <c:v>10-19, 18:00</c:v>
                </c:pt>
                <c:pt idx="114">
                  <c:v>10-19, 19:00</c:v>
                </c:pt>
                <c:pt idx="115">
                  <c:v>10-19, 20:00</c:v>
                </c:pt>
                <c:pt idx="116">
                  <c:v>10-19, 21:00</c:v>
                </c:pt>
                <c:pt idx="117">
                  <c:v>10-19, 22:00</c:v>
                </c:pt>
                <c:pt idx="118">
                  <c:v>10-19, 23:00</c:v>
                </c:pt>
                <c:pt idx="119">
                  <c:v>10-20, 00:00</c:v>
                </c:pt>
                <c:pt idx="120">
                  <c:v>10-20, 01:00</c:v>
                </c:pt>
                <c:pt idx="121">
                  <c:v>10-20, 02:00</c:v>
                </c:pt>
                <c:pt idx="122">
                  <c:v>10-20, 03:00</c:v>
                </c:pt>
                <c:pt idx="123">
                  <c:v>10-20, 04:00</c:v>
                </c:pt>
                <c:pt idx="124">
                  <c:v>10-20, 05:00</c:v>
                </c:pt>
                <c:pt idx="125">
                  <c:v>10-20, 06:00</c:v>
                </c:pt>
                <c:pt idx="126">
                  <c:v>10-20, 07:00</c:v>
                </c:pt>
                <c:pt idx="127">
                  <c:v>10-20, 08:00</c:v>
                </c:pt>
                <c:pt idx="128">
                  <c:v>10-20, 09:00</c:v>
                </c:pt>
                <c:pt idx="129">
                  <c:v>10-20, 10:00</c:v>
                </c:pt>
                <c:pt idx="130">
                  <c:v>10-20, 11:00</c:v>
                </c:pt>
                <c:pt idx="131">
                  <c:v>10-20, 12:00</c:v>
                </c:pt>
                <c:pt idx="132">
                  <c:v>10-20, 13:00</c:v>
                </c:pt>
                <c:pt idx="133">
                  <c:v>10-20, 14:00</c:v>
                </c:pt>
                <c:pt idx="134">
                  <c:v>10-20, 15:00</c:v>
                </c:pt>
              </c:strCache>
            </c:strRef>
          </c:cat>
          <c:val>
            <c:numRef>
              <c:f>Visualization!$D$2:$D$136</c:f>
              <c:numCache>
                <c:formatCode>General</c:formatCode>
                <c:ptCount val="135"/>
                <c:pt idx="3">
                  <c:v>113</c:v>
                </c:pt>
                <c:pt idx="4">
                  <c:v>112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Visualization!$B$2:$B$136</c:f>
              <c:strCache>
                <c:ptCount val="135"/>
                <c:pt idx="0">
                  <c:v>10-15, 02:36</c:v>
                </c:pt>
                <c:pt idx="1">
                  <c:v>10-15, 02:37</c:v>
                </c:pt>
                <c:pt idx="2">
                  <c:v>10-15, 03:00</c:v>
                </c:pt>
                <c:pt idx="3">
                  <c:v>10-15, 04:00</c:v>
                </c:pt>
                <c:pt idx="4">
                  <c:v>10-15, 05:00</c:v>
                </c:pt>
                <c:pt idx="5">
                  <c:v>10-15, 06:00</c:v>
                </c:pt>
                <c:pt idx="6">
                  <c:v>10-15, 07:00</c:v>
                </c:pt>
                <c:pt idx="7">
                  <c:v>10-15, 09:06</c:v>
                </c:pt>
                <c:pt idx="8">
                  <c:v>10-15, 10:00</c:v>
                </c:pt>
                <c:pt idx="9">
                  <c:v>10-15, 10:20</c:v>
                </c:pt>
                <c:pt idx="10">
                  <c:v>10-15, 11:00</c:v>
                </c:pt>
                <c:pt idx="11">
                  <c:v>10-15, 11:30</c:v>
                </c:pt>
                <c:pt idx="12">
                  <c:v>10-15, 11:35</c:v>
                </c:pt>
                <c:pt idx="13">
                  <c:v>10-15, 12:00</c:v>
                </c:pt>
                <c:pt idx="14">
                  <c:v>10-15, 12:05</c:v>
                </c:pt>
                <c:pt idx="15">
                  <c:v>10-15, 13:48</c:v>
                </c:pt>
                <c:pt idx="16">
                  <c:v>10-15, 14:00</c:v>
                </c:pt>
                <c:pt idx="17">
                  <c:v>10-15, 15:00</c:v>
                </c:pt>
                <c:pt idx="18">
                  <c:v>10-15, 16:00</c:v>
                </c:pt>
                <c:pt idx="19">
                  <c:v>10-15, 17:00</c:v>
                </c:pt>
                <c:pt idx="20">
                  <c:v>10-15, 18:00</c:v>
                </c:pt>
                <c:pt idx="21">
                  <c:v>10-15, 22:06</c:v>
                </c:pt>
                <c:pt idx="22">
                  <c:v>10-15, 23:00</c:v>
                </c:pt>
                <c:pt idx="23">
                  <c:v>10-16, 00:00</c:v>
                </c:pt>
                <c:pt idx="24">
                  <c:v>10-16, 01:00</c:v>
                </c:pt>
                <c:pt idx="25">
                  <c:v>10-16, 02:00</c:v>
                </c:pt>
                <c:pt idx="26">
                  <c:v>10-16, 03:00</c:v>
                </c:pt>
                <c:pt idx="27">
                  <c:v>10-16, 04:00</c:v>
                </c:pt>
                <c:pt idx="28">
                  <c:v>10-16, 05:00</c:v>
                </c:pt>
                <c:pt idx="29">
                  <c:v>10-16, 06:00</c:v>
                </c:pt>
                <c:pt idx="30">
                  <c:v>10-16, 07:00</c:v>
                </c:pt>
                <c:pt idx="31">
                  <c:v>10-16, 08:00</c:v>
                </c:pt>
                <c:pt idx="32">
                  <c:v>10-16, 09:00</c:v>
                </c:pt>
                <c:pt idx="33">
                  <c:v>10-16, 10:00</c:v>
                </c:pt>
                <c:pt idx="34">
                  <c:v>10-16, 11:00</c:v>
                </c:pt>
                <c:pt idx="35">
                  <c:v>10-16, 12:00</c:v>
                </c:pt>
                <c:pt idx="36">
                  <c:v>10-16, 13:00</c:v>
                </c:pt>
                <c:pt idx="37">
                  <c:v>10-16, 14:00</c:v>
                </c:pt>
                <c:pt idx="38">
                  <c:v>10-16, 15:40</c:v>
                </c:pt>
                <c:pt idx="39">
                  <c:v>10-16, 16:00</c:v>
                </c:pt>
                <c:pt idx="40">
                  <c:v>10-16, 17:00</c:v>
                </c:pt>
                <c:pt idx="41">
                  <c:v>10-16, 18:00</c:v>
                </c:pt>
                <c:pt idx="42">
                  <c:v>10-16, 19:00</c:v>
                </c:pt>
                <c:pt idx="43">
                  <c:v>10-16, 20:00</c:v>
                </c:pt>
                <c:pt idx="44">
                  <c:v>10-16, 21:00</c:v>
                </c:pt>
                <c:pt idx="45">
                  <c:v>10-16, 22:00</c:v>
                </c:pt>
                <c:pt idx="46">
                  <c:v>10-16, 23:00</c:v>
                </c:pt>
                <c:pt idx="47">
                  <c:v>10-17, 00:00</c:v>
                </c:pt>
                <c:pt idx="48">
                  <c:v>10-17, 01:00</c:v>
                </c:pt>
                <c:pt idx="49">
                  <c:v>10-17, 02:00</c:v>
                </c:pt>
                <c:pt idx="50">
                  <c:v>10-17, 03:00</c:v>
                </c:pt>
                <c:pt idx="51">
                  <c:v>10-17, 04:00</c:v>
                </c:pt>
                <c:pt idx="52">
                  <c:v>10-17, 05:01</c:v>
                </c:pt>
                <c:pt idx="53">
                  <c:v>10-17, 06:00</c:v>
                </c:pt>
                <c:pt idx="54">
                  <c:v>10-17, 07:00</c:v>
                </c:pt>
                <c:pt idx="55">
                  <c:v>10-17, 08:00</c:v>
                </c:pt>
                <c:pt idx="56">
                  <c:v>10-17, 09:00</c:v>
                </c:pt>
                <c:pt idx="57">
                  <c:v>10-17, 10:00</c:v>
                </c:pt>
                <c:pt idx="58">
                  <c:v>10-17, 11:00</c:v>
                </c:pt>
                <c:pt idx="59">
                  <c:v>10-17, 12:00</c:v>
                </c:pt>
                <c:pt idx="60">
                  <c:v>10-17, 13:00</c:v>
                </c:pt>
                <c:pt idx="61">
                  <c:v>10-17, 14:21</c:v>
                </c:pt>
                <c:pt idx="62">
                  <c:v>10-17, 15:00</c:v>
                </c:pt>
                <c:pt idx="63">
                  <c:v>10-17, 16:00</c:v>
                </c:pt>
                <c:pt idx="64">
                  <c:v>10-17, 17:00</c:v>
                </c:pt>
                <c:pt idx="65">
                  <c:v>10-17, 18:00</c:v>
                </c:pt>
                <c:pt idx="66">
                  <c:v>10-17, 19:00</c:v>
                </c:pt>
                <c:pt idx="67">
                  <c:v>10-17, 20:00</c:v>
                </c:pt>
                <c:pt idx="68">
                  <c:v>10-17, 21:00</c:v>
                </c:pt>
                <c:pt idx="69">
                  <c:v>10-17, 22:00</c:v>
                </c:pt>
                <c:pt idx="70">
                  <c:v>10-17, 23:00</c:v>
                </c:pt>
                <c:pt idx="71">
                  <c:v>10-18, 00:00</c:v>
                </c:pt>
                <c:pt idx="72">
                  <c:v>10-18, 01:05</c:v>
                </c:pt>
                <c:pt idx="73">
                  <c:v>10-18, 02:00</c:v>
                </c:pt>
                <c:pt idx="74">
                  <c:v>10-18, 03:00</c:v>
                </c:pt>
                <c:pt idx="75">
                  <c:v>10-18, 04:00</c:v>
                </c:pt>
                <c:pt idx="76">
                  <c:v>10-18, 05:00</c:v>
                </c:pt>
                <c:pt idx="77">
                  <c:v>10-18, 06:00</c:v>
                </c:pt>
                <c:pt idx="78">
                  <c:v>10-18, 07:00</c:v>
                </c:pt>
                <c:pt idx="79">
                  <c:v>10-18, 08:00</c:v>
                </c:pt>
                <c:pt idx="80">
                  <c:v>10-18, 09:00</c:v>
                </c:pt>
                <c:pt idx="81">
                  <c:v>10-18, 10:00</c:v>
                </c:pt>
                <c:pt idx="82">
                  <c:v>10-18, 11:00</c:v>
                </c:pt>
                <c:pt idx="83">
                  <c:v>10-18, 12:00</c:v>
                </c:pt>
                <c:pt idx="84">
                  <c:v>10-18, 13:00</c:v>
                </c:pt>
                <c:pt idx="85">
                  <c:v>10-18, 14:00</c:v>
                </c:pt>
                <c:pt idx="86">
                  <c:v>10-18, 15:00</c:v>
                </c:pt>
                <c:pt idx="87">
                  <c:v>10-18, 16:00</c:v>
                </c:pt>
                <c:pt idx="88">
                  <c:v>10-18, 17:00</c:v>
                </c:pt>
                <c:pt idx="89">
                  <c:v>10-18, 18:00</c:v>
                </c:pt>
                <c:pt idx="90">
                  <c:v>10-18, 19:00</c:v>
                </c:pt>
                <c:pt idx="91">
                  <c:v>10-18, 20:00</c:v>
                </c:pt>
                <c:pt idx="92">
                  <c:v>10-18, 21:00</c:v>
                </c:pt>
                <c:pt idx="93">
                  <c:v>10-18, 22:00</c:v>
                </c:pt>
                <c:pt idx="94">
                  <c:v>10-18, 23:00</c:v>
                </c:pt>
                <c:pt idx="95">
                  <c:v>10-19, 00:00</c:v>
                </c:pt>
                <c:pt idx="96">
                  <c:v>10-19, 01:00</c:v>
                </c:pt>
                <c:pt idx="97">
                  <c:v>10-19, 02:00</c:v>
                </c:pt>
                <c:pt idx="98">
                  <c:v>10-19, 03:00</c:v>
                </c:pt>
                <c:pt idx="99">
                  <c:v>10-19, 04:00</c:v>
                </c:pt>
                <c:pt idx="100">
                  <c:v>10-19, 05:00</c:v>
                </c:pt>
                <c:pt idx="101">
                  <c:v>10-19, 06:00</c:v>
                </c:pt>
                <c:pt idx="102">
                  <c:v>10-19, 07:00</c:v>
                </c:pt>
                <c:pt idx="103">
                  <c:v>10-19, 08:00</c:v>
                </c:pt>
                <c:pt idx="104">
                  <c:v>10-19, 09:00</c:v>
                </c:pt>
                <c:pt idx="105">
                  <c:v>10-19, 10:00</c:v>
                </c:pt>
                <c:pt idx="106">
                  <c:v>10-19, 11:00</c:v>
                </c:pt>
                <c:pt idx="107">
                  <c:v>10-19, 12:00</c:v>
                </c:pt>
                <c:pt idx="108">
                  <c:v>10-19, 13:00</c:v>
                </c:pt>
                <c:pt idx="109">
                  <c:v>10-19, 14:00</c:v>
                </c:pt>
                <c:pt idx="110">
                  <c:v>10-19, 15:00</c:v>
                </c:pt>
                <c:pt idx="111">
                  <c:v>10-19, 16:00</c:v>
                </c:pt>
                <c:pt idx="112">
                  <c:v>10-19, 17:00</c:v>
                </c:pt>
                <c:pt idx="113">
                  <c:v>10-19, 18:00</c:v>
                </c:pt>
                <c:pt idx="114">
                  <c:v>10-19, 19:00</c:v>
                </c:pt>
                <c:pt idx="115">
                  <c:v>10-19, 20:00</c:v>
                </c:pt>
                <c:pt idx="116">
                  <c:v>10-19, 21:00</c:v>
                </c:pt>
                <c:pt idx="117">
                  <c:v>10-19, 22:00</c:v>
                </c:pt>
                <c:pt idx="118">
                  <c:v>10-19, 23:00</c:v>
                </c:pt>
                <c:pt idx="119">
                  <c:v>10-20, 00:00</c:v>
                </c:pt>
                <c:pt idx="120">
                  <c:v>10-20, 01:00</c:v>
                </c:pt>
                <c:pt idx="121">
                  <c:v>10-20, 02:00</c:v>
                </c:pt>
                <c:pt idx="122">
                  <c:v>10-20, 03:00</c:v>
                </c:pt>
                <c:pt idx="123">
                  <c:v>10-20, 04:00</c:v>
                </c:pt>
                <c:pt idx="124">
                  <c:v>10-20, 05:00</c:v>
                </c:pt>
                <c:pt idx="125">
                  <c:v>10-20, 06:00</c:v>
                </c:pt>
                <c:pt idx="126">
                  <c:v>10-20, 07:00</c:v>
                </c:pt>
                <c:pt idx="127">
                  <c:v>10-20, 08:00</c:v>
                </c:pt>
                <c:pt idx="128">
                  <c:v>10-20, 09:00</c:v>
                </c:pt>
                <c:pt idx="129">
                  <c:v>10-20, 10:00</c:v>
                </c:pt>
                <c:pt idx="130">
                  <c:v>10-20, 11:00</c:v>
                </c:pt>
                <c:pt idx="131">
                  <c:v>10-20, 12:00</c:v>
                </c:pt>
                <c:pt idx="132">
                  <c:v>10-20, 13:00</c:v>
                </c:pt>
                <c:pt idx="133">
                  <c:v>10-20, 14:00</c:v>
                </c:pt>
                <c:pt idx="134">
                  <c:v>10-20, 15:00</c:v>
                </c:pt>
              </c:strCache>
            </c:strRef>
          </c:cat>
          <c:val>
            <c:numRef>
              <c:f>Visualization!$E$2:$E$136</c:f>
              <c:numCache>
                <c:formatCode>General</c:formatCode>
                <c:ptCount val="135"/>
                <c:pt idx="3">
                  <c:v>89</c:v>
                </c:pt>
                <c:pt idx="4">
                  <c:v>79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Visualization!$B$2:$B$136</c:f>
              <c:strCache>
                <c:ptCount val="135"/>
                <c:pt idx="0">
                  <c:v>10-15, 02:36</c:v>
                </c:pt>
                <c:pt idx="1">
                  <c:v>10-15, 02:37</c:v>
                </c:pt>
                <c:pt idx="2">
                  <c:v>10-15, 03:00</c:v>
                </c:pt>
                <c:pt idx="3">
                  <c:v>10-15, 04:00</c:v>
                </c:pt>
                <c:pt idx="4">
                  <c:v>10-15, 05:00</c:v>
                </c:pt>
                <c:pt idx="5">
                  <c:v>10-15, 06:00</c:v>
                </c:pt>
                <c:pt idx="6">
                  <c:v>10-15, 07:00</c:v>
                </c:pt>
                <c:pt idx="7">
                  <c:v>10-15, 09:06</c:v>
                </c:pt>
                <c:pt idx="8">
                  <c:v>10-15, 10:00</c:v>
                </c:pt>
                <c:pt idx="9">
                  <c:v>10-15, 10:20</c:v>
                </c:pt>
                <c:pt idx="10">
                  <c:v>10-15, 11:00</c:v>
                </c:pt>
                <c:pt idx="11">
                  <c:v>10-15, 11:30</c:v>
                </c:pt>
                <c:pt idx="12">
                  <c:v>10-15, 11:35</c:v>
                </c:pt>
                <c:pt idx="13">
                  <c:v>10-15, 12:00</c:v>
                </c:pt>
                <c:pt idx="14">
                  <c:v>10-15, 12:05</c:v>
                </c:pt>
                <c:pt idx="15">
                  <c:v>10-15, 13:48</c:v>
                </c:pt>
                <c:pt idx="16">
                  <c:v>10-15, 14:00</c:v>
                </c:pt>
                <c:pt idx="17">
                  <c:v>10-15, 15:00</c:v>
                </c:pt>
                <c:pt idx="18">
                  <c:v>10-15, 16:00</c:v>
                </c:pt>
                <c:pt idx="19">
                  <c:v>10-15, 17:00</c:v>
                </c:pt>
                <c:pt idx="20">
                  <c:v>10-15, 18:00</c:v>
                </c:pt>
                <c:pt idx="21">
                  <c:v>10-15, 22:06</c:v>
                </c:pt>
                <c:pt idx="22">
                  <c:v>10-15, 23:00</c:v>
                </c:pt>
                <c:pt idx="23">
                  <c:v>10-16, 00:00</c:v>
                </c:pt>
                <c:pt idx="24">
                  <c:v>10-16, 01:00</c:v>
                </c:pt>
                <c:pt idx="25">
                  <c:v>10-16, 02:00</c:v>
                </c:pt>
                <c:pt idx="26">
                  <c:v>10-16, 03:00</c:v>
                </c:pt>
                <c:pt idx="27">
                  <c:v>10-16, 04:00</c:v>
                </c:pt>
                <c:pt idx="28">
                  <c:v>10-16, 05:00</c:v>
                </c:pt>
                <c:pt idx="29">
                  <c:v>10-16, 06:00</c:v>
                </c:pt>
                <c:pt idx="30">
                  <c:v>10-16, 07:00</c:v>
                </c:pt>
                <c:pt idx="31">
                  <c:v>10-16, 08:00</c:v>
                </c:pt>
                <c:pt idx="32">
                  <c:v>10-16, 09:00</c:v>
                </c:pt>
                <c:pt idx="33">
                  <c:v>10-16, 10:00</c:v>
                </c:pt>
                <c:pt idx="34">
                  <c:v>10-16, 11:00</c:v>
                </c:pt>
                <c:pt idx="35">
                  <c:v>10-16, 12:00</c:v>
                </c:pt>
                <c:pt idx="36">
                  <c:v>10-16, 13:00</c:v>
                </c:pt>
                <c:pt idx="37">
                  <c:v>10-16, 14:00</c:v>
                </c:pt>
                <c:pt idx="38">
                  <c:v>10-16, 15:40</c:v>
                </c:pt>
                <c:pt idx="39">
                  <c:v>10-16, 16:00</c:v>
                </c:pt>
                <c:pt idx="40">
                  <c:v>10-16, 17:00</c:v>
                </c:pt>
                <c:pt idx="41">
                  <c:v>10-16, 18:00</c:v>
                </c:pt>
                <c:pt idx="42">
                  <c:v>10-16, 19:00</c:v>
                </c:pt>
                <c:pt idx="43">
                  <c:v>10-16, 20:00</c:v>
                </c:pt>
                <c:pt idx="44">
                  <c:v>10-16, 21:00</c:v>
                </c:pt>
                <c:pt idx="45">
                  <c:v>10-16, 22:00</c:v>
                </c:pt>
                <c:pt idx="46">
                  <c:v>10-16, 23:00</c:v>
                </c:pt>
                <c:pt idx="47">
                  <c:v>10-17, 00:00</c:v>
                </c:pt>
                <c:pt idx="48">
                  <c:v>10-17, 01:00</c:v>
                </c:pt>
                <c:pt idx="49">
                  <c:v>10-17, 02:00</c:v>
                </c:pt>
                <c:pt idx="50">
                  <c:v>10-17, 03:00</c:v>
                </c:pt>
                <c:pt idx="51">
                  <c:v>10-17, 04:00</c:v>
                </c:pt>
                <c:pt idx="52">
                  <c:v>10-17, 05:01</c:v>
                </c:pt>
                <c:pt idx="53">
                  <c:v>10-17, 06:00</c:v>
                </c:pt>
                <c:pt idx="54">
                  <c:v>10-17, 07:00</c:v>
                </c:pt>
                <c:pt idx="55">
                  <c:v>10-17, 08:00</c:v>
                </c:pt>
                <c:pt idx="56">
                  <c:v>10-17, 09:00</c:v>
                </c:pt>
                <c:pt idx="57">
                  <c:v>10-17, 10:00</c:v>
                </c:pt>
                <c:pt idx="58">
                  <c:v>10-17, 11:00</c:v>
                </c:pt>
                <c:pt idx="59">
                  <c:v>10-17, 12:00</c:v>
                </c:pt>
                <c:pt idx="60">
                  <c:v>10-17, 13:00</c:v>
                </c:pt>
                <c:pt idx="61">
                  <c:v>10-17, 14:21</c:v>
                </c:pt>
                <c:pt idx="62">
                  <c:v>10-17, 15:00</c:v>
                </c:pt>
                <c:pt idx="63">
                  <c:v>10-17, 16:00</c:v>
                </c:pt>
                <c:pt idx="64">
                  <c:v>10-17, 17:00</c:v>
                </c:pt>
                <c:pt idx="65">
                  <c:v>10-17, 18:00</c:v>
                </c:pt>
                <c:pt idx="66">
                  <c:v>10-17, 19:00</c:v>
                </c:pt>
                <c:pt idx="67">
                  <c:v>10-17, 20:00</c:v>
                </c:pt>
                <c:pt idx="68">
                  <c:v>10-17, 21:00</c:v>
                </c:pt>
                <c:pt idx="69">
                  <c:v>10-17, 22:00</c:v>
                </c:pt>
                <c:pt idx="70">
                  <c:v>10-17, 23:00</c:v>
                </c:pt>
                <c:pt idx="71">
                  <c:v>10-18, 00:00</c:v>
                </c:pt>
                <c:pt idx="72">
                  <c:v>10-18, 01:05</c:v>
                </c:pt>
                <c:pt idx="73">
                  <c:v>10-18, 02:00</c:v>
                </c:pt>
                <c:pt idx="74">
                  <c:v>10-18, 03:00</c:v>
                </c:pt>
                <c:pt idx="75">
                  <c:v>10-18, 04:00</c:v>
                </c:pt>
                <c:pt idx="76">
                  <c:v>10-18, 05:00</c:v>
                </c:pt>
                <c:pt idx="77">
                  <c:v>10-18, 06:00</c:v>
                </c:pt>
                <c:pt idx="78">
                  <c:v>10-18, 07:00</c:v>
                </c:pt>
                <c:pt idx="79">
                  <c:v>10-18, 08:00</c:v>
                </c:pt>
                <c:pt idx="80">
                  <c:v>10-18, 09:00</c:v>
                </c:pt>
                <c:pt idx="81">
                  <c:v>10-18, 10:00</c:v>
                </c:pt>
                <c:pt idx="82">
                  <c:v>10-18, 11:00</c:v>
                </c:pt>
                <c:pt idx="83">
                  <c:v>10-18, 12:00</c:v>
                </c:pt>
                <c:pt idx="84">
                  <c:v>10-18, 13:00</c:v>
                </c:pt>
                <c:pt idx="85">
                  <c:v>10-18, 14:00</c:v>
                </c:pt>
                <c:pt idx="86">
                  <c:v>10-18, 15:00</c:v>
                </c:pt>
                <c:pt idx="87">
                  <c:v>10-18, 16:00</c:v>
                </c:pt>
                <c:pt idx="88">
                  <c:v>10-18, 17:00</c:v>
                </c:pt>
                <c:pt idx="89">
                  <c:v>10-18, 18:00</c:v>
                </c:pt>
                <c:pt idx="90">
                  <c:v>10-18, 19:00</c:v>
                </c:pt>
                <c:pt idx="91">
                  <c:v>10-18, 20:00</c:v>
                </c:pt>
                <c:pt idx="92">
                  <c:v>10-18, 21:00</c:v>
                </c:pt>
                <c:pt idx="93">
                  <c:v>10-18, 22:00</c:v>
                </c:pt>
                <c:pt idx="94">
                  <c:v>10-18, 23:00</c:v>
                </c:pt>
                <c:pt idx="95">
                  <c:v>10-19, 00:00</c:v>
                </c:pt>
                <c:pt idx="96">
                  <c:v>10-19, 01:00</c:v>
                </c:pt>
                <c:pt idx="97">
                  <c:v>10-19, 02:00</c:v>
                </c:pt>
                <c:pt idx="98">
                  <c:v>10-19, 03:00</c:v>
                </c:pt>
                <c:pt idx="99">
                  <c:v>10-19, 04:00</c:v>
                </c:pt>
                <c:pt idx="100">
                  <c:v>10-19, 05:00</c:v>
                </c:pt>
                <c:pt idx="101">
                  <c:v>10-19, 06:00</c:v>
                </c:pt>
                <c:pt idx="102">
                  <c:v>10-19, 07:00</c:v>
                </c:pt>
                <c:pt idx="103">
                  <c:v>10-19, 08:00</c:v>
                </c:pt>
                <c:pt idx="104">
                  <c:v>10-19, 09:00</c:v>
                </c:pt>
                <c:pt idx="105">
                  <c:v>10-19, 10:00</c:v>
                </c:pt>
                <c:pt idx="106">
                  <c:v>10-19, 11:00</c:v>
                </c:pt>
                <c:pt idx="107">
                  <c:v>10-19, 12:00</c:v>
                </c:pt>
                <c:pt idx="108">
                  <c:v>10-19, 13:00</c:v>
                </c:pt>
                <c:pt idx="109">
                  <c:v>10-19, 14:00</c:v>
                </c:pt>
                <c:pt idx="110">
                  <c:v>10-19, 15:00</c:v>
                </c:pt>
                <c:pt idx="111">
                  <c:v>10-19, 16:00</c:v>
                </c:pt>
                <c:pt idx="112">
                  <c:v>10-19, 17:00</c:v>
                </c:pt>
                <c:pt idx="113">
                  <c:v>10-19, 18:00</c:v>
                </c:pt>
                <c:pt idx="114">
                  <c:v>10-19, 19:00</c:v>
                </c:pt>
                <c:pt idx="115">
                  <c:v>10-19, 20:00</c:v>
                </c:pt>
                <c:pt idx="116">
                  <c:v>10-19, 21:00</c:v>
                </c:pt>
                <c:pt idx="117">
                  <c:v>10-19, 22:00</c:v>
                </c:pt>
                <c:pt idx="118">
                  <c:v>10-19, 23:00</c:v>
                </c:pt>
                <c:pt idx="119">
                  <c:v>10-20, 00:00</c:v>
                </c:pt>
                <c:pt idx="120">
                  <c:v>10-20, 01:00</c:v>
                </c:pt>
                <c:pt idx="121">
                  <c:v>10-20, 02:00</c:v>
                </c:pt>
                <c:pt idx="122">
                  <c:v>10-20, 03:00</c:v>
                </c:pt>
                <c:pt idx="123">
                  <c:v>10-20, 04:00</c:v>
                </c:pt>
                <c:pt idx="124">
                  <c:v>10-20, 05:00</c:v>
                </c:pt>
                <c:pt idx="125">
                  <c:v>10-20, 06:00</c:v>
                </c:pt>
                <c:pt idx="126">
                  <c:v>10-20, 07:00</c:v>
                </c:pt>
                <c:pt idx="127">
                  <c:v>10-20, 08:00</c:v>
                </c:pt>
                <c:pt idx="128">
                  <c:v>10-20, 09:00</c:v>
                </c:pt>
                <c:pt idx="129">
                  <c:v>10-20, 10:00</c:v>
                </c:pt>
                <c:pt idx="130">
                  <c:v>10-20, 11:00</c:v>
                </c:pt>
                <c:pt idx="131">
                  <c:v>10-20, 12:00</c:v>
                </c:pt>
                <c:pt idx="132">
                  <c:v>10-20, 13:00</c:v>
                </c:pt>
                <c:pt idx="133">
                  <c:v>10-20, 14:00</c:v>
                </c:pt>
                <c:pt idx="134">
                  <c:v>10-20, 15:00</c:v>
                </c:pt>
              </c:strCache>
            </c:strRef>
          </c:cat>
          <c:val>
            <c:numRef>
              <c:f>Visualization!$F$2:$F$136</c:f>
              <c:numCache>
                <c:formatCode>General</c:formatCode>
                <c:ptCount val="135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6">
                  <c:v>16</c:v>
                </c:pt>
                <c:pt idx="7">
                  <c:v>18</c:v>
                </c:pt>
                <c:pt idx="8">
                  <c:v>17</c:v>
                </c:pt>
                <c:pt idx="9">
                  <c:v>18</c:v>
                </c:pt>
                <c:pt idx="10">
                  <c:v>16</c:v>
                </c:pt>
                <c:pt idx="11">
                  <c:v>11</c:v>
                </c:pt>
                <c:pt idx="12">
                  <c:v>19</c:v>
                </c:pt>
                <c:pt idx="13">
                  <c:v>18</c:v>
                </c:pt>
                <c:pt idx="14">
                  <c:v>18</c:v>
                </c:pt>
                <c:pt idx="15">
                  <c:v>22</c:v>
                </c:pt>
                <c:pt idx="16">
                  <c:v>20</c:v>
                </c:pt>
                <c:pt idx="17">
                  <c:v>14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8</c:v>
                </c:pt>
                <c:pt idx="36">
                  <c:v>7</c:v>
                </c:pt>
                <c:pt idx="37">
                  <c:v>8</c:v>
                </c:pt>
                <c:pt idx="38">
                  <c:v>7</c:v>
                </c:pt>
                <c:pt idx="39">
                  <c:v>9</c:v>
                </c:pt>
                <c:pt idx="40">
                  <c:v>10</c:v>
                </c:pt>
                <c:pt idx="41">
                  <c:v>14</c:v>
                </c:pt>
                <c:pt idx="42">
                  <c:v>10</c:v>
                </c:pt>
                <c:pt idx="43">
                  <c:v>11</c:v>
                </c:pt>
                <c:pt idx="44">
                  <c:v>14</c:v>
                </c:pt>
                <c:pt idx="45">
                  <c:v>14</c:v>
                </c:pt>
                <c:pt idx="46">
                  <c:v>16</c:v>
                </c:pt>
                <c:pt idx="47">
                  <c:v>14</c:v>
                </c:pt>
                <c:pt idx="48">
                  <c:v>15</c:v>
                </c:pt>
                <c:pt idx="49">
                  <c:v>14</c:v>
                </c:pt>
                <c:pt idx="50">
                  <c:v>13</c:v>
                </c:pt>
                <c:pt idx="51">
                  <c:v>14</c:v>
                </c:pt>
                <c:pt idx="52">
                  <c:v>22</c:v>
                </c:pt>
                <c:pt idx="53">
                  <c:v>13</c:v>
                </c:pt>
                <c:pt idx="54">
                  <c:v>14</c:v>
                </c:pt>
                <c:pt idx="55">
                  <c:v>11</c:v>
                </c:pt>
                <c:pt idx="56">
                  <c:v>15</c:v>
                </c:pt>
                <c:pt idx="57">
                  <c:v>13</c:v>
                </c:pt>
                <c:pt idx="58">
                  <c:v>13</c:v>
                </c:pt>
                <c:pt idx="59">
                  <c:v>17</c:v>
                </c:pt>
                <c:pt idx="60">
                  <c:v>16</c:v>
                </c:pt>
                <c:pt idx="61">
                  <c:v>12</c:v>
                </c:pt>
                <c:pt idx="62">
                  <c:v>11</c:v>
                </c:pt>
                <c:pt idx="63">
                  <c:v>13</c:v>
                </c:pt>
                <c:pt idx="64">
                  <c:v>15</c:v>
                </c:pt>
                <c:pt idx="65">
                  <c:v>15</c:v>
                </c:pt>
                <c:pt idx="66">
                  <c:v>16</c:v>
                </c:pt>
                <c:pt idx="67">
                  <c:v>26</c:v>
                </c:pt>
                <c:pt idx="68">
                  <c:v>16</c:v>
                </c:pt>
                <c:pt idx="69">
                  <c:v>14</c:v>
                </c:pt>
                <c:pt idx="70">
                  <c:v>14</c:v>
                </c:pt>
                <c:pt idx="71">
                  <c:v>15</c:v>
                </c:pt>
                <c:pt idx="72">
                  <c:v>20</c:v>
                </c:pt>
                <c:pt idx="73">
                  <c:v>15</c:v>
                </c:pt>
                <c:pt idx="74">
                  <c:v>16</c:v>
                </c:pt>
                <c:pt idx="75">
                  <c:v>14</c:v>
                </c:pt>
                <c:pt idx="76">
                  <c:v>20</c:v>
                </c:pt>
                <c:pt idx="77">
                  <c:v>16</c:v>
                </c:pt>
                <c:pt idx="78">
                  <c:v>17</c:v>
                </c:pt>
                <c:pt idx="79">
                  <c:v>16</c:v>
                </c:pt>
                <c:pt idx="80">
                  <c:v>18</c:v>
                </c:pt>
                <c:pt idx="81">
                  <c:v>14</c:v>
                </c:pt>
                <c:pt idx="82">
                  <c:v>18</c:v>
                </c:pt>
                <c:pt idx="83">
                  <c:v>15</c:v>
                </c:pt>
                <c:pt idx="84">
                  <c:v>18</c:v>
                </c:pt>
                <c:pt idx="85">
                  <c:v>18</c:v>
                </c:pt>
                <c:pt idx="86">
                  <c:v>19</c:v>
                </c:pt>
                <c:pt idx="87">
                  <c:v>16</c:v>
                </c:pt>
                <c:pt idx="88">
                  <c:v>21</c:v>
                </c:pt>
                <c:pt idx="89">
                  <c:v>19</c:v>
                </c:pt>
                <c:pt idx="90">
                  <c:v>19</c:v>
                </c:pt>
                <c:pt idx="91">
                  <c:v>16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16</c:v>
                </c:pt>
                <c:pt idx="96">
                  <c:v>22</c:v>
                </c:pt>
                <c:pt idx="97">
                  <c:v>17</c:v>
                </c:pt>
                <c:pt idx="98">
                  <c:v>19</c:v>
                </c:pt>
                <c:pt idx="99">
                  <c:v>17</c:v>
                </c:pt>
                <c:pt idx="100">
                  <c:v>19</c:v>
                </c:pt>
                <c:pt idx="101">
                  <c:v>20</c:v>
                </c:pt>
                <c:pt idx="102">
                  <c:v>20</c:v>
                </c:pt>
                <c:pt idx="103">
                  <c:v>18</c:v>
                </c:pt>
                <c:pt idx="104">
                  <c:v>19</c:v>
                </c:pt>
                <c:pt idx="105">
                  <c:v>19</c:v>
                </c:pt>
                <c:pt idx="106">
                  <c:v>17</c:v>
                </c:pt>
                <c:pt idx="107">
                  <c:v>17</c:v>
                </c:pt>
                <c:pt idx="108">
                  <c:v>16</c:v>
                </c:pt>
                <c:pt idx="109">
                  <c:v>16</c:v>
                </c:pt>
                <c:pt idx="110">
                  <c:v>17</c:v>
                </c:pt>
                <c:pt idx="111">
                  <c:v>16</c:v>
                </c:pt>
                <c:pt idx="112">
                  <c:v>13</c:v>
                </c:pt>
                <c:pt idx="113">
                  <c:v>15</c:v>
                </c:pt>
                <c:pt idx="114">
                  <c:v>15</c:v>
                </c:pt>
                <c:pt idx="115">
                  <c:v>22</c:v>
                </c:pt>
                <c:pt idx="116">
                  <c:v>14</c:v>
                </c:pt>
                <c:pt idx="117">
                  <c:v>16</c:v>
                </c:pt>
                <c:pt idx="118">
                  <c:v>21</c:v>
                </c:pt>
                <c:pt idx="119">
                  <c:v>17</c:v>
                </c:pt>
                <c:pt idx="120">
                  <c:v>17</c:v>
                </c:pt>
                <c:pt idx="121">
                  <c:v>16</c:v>
                </c:pt>
                <c:pt idx="122">
                  <c:v>15</c:v>
                </c:pt>
                <c:pt idx="123">
                  <c:v>20</c:v>
                </c:pt>
                <c:pt idx="124">
                  <c:v>19</c:v>
                </c:pt>
                <c:pt idx="125">
                  <c:v>15</c:v>
                </c:pt>
                <c:pt idx="126">
                  <c:v>19</c:v>
                </c:pt>
                <c:pt idx="127">
                  <c:v>19</c:v>
                </c:pt>
                <c:pt idx="128">
                  <c:v>15</c:v>
                </c:pt>
                <c:pt idx="129">
                  <c:v>15</c:v>
                </c:pt>
                <c:pt idx="130">
                  <c:v>17</c:v>
                </c:pt>
                <c:pt idx="131">
                  <c:v>18</c:v>
                </c:pt>
                <c:pt idx="132">
                  <c:v>20</c:v>
                </c:pt>
                <c:pt idx="134">
                  <c:v>15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Visualization!$B$2:$B$136</c:f>
              <c:strCache>
                <c:ptCount val="135"/>
                <c:pt idx="0">
                  <c:v>10-15, 02:36</c:v>
                </c:pt>
                <c:pt idx="1">
                  <c:v>10-15, 02:37</c:v>
                </c:pt>
                <c:pt idx="2">
                  <c:v>10-15, 03:00</c:v>
                </c:pt>
                <c:pt idx="3">
                  <c:v>10-15, 04:00</c:v>
                </c:pt>
                <c:pt idx="4">
                  <c:v>10-15, 05:00</c:v>
                </c:pt>
                <c:pt idx="5">
                  <c:v>10-15, 06:00</c:v>
                </c:pt>
                <c:pt idx="6">
                  <c:v>10-15, 07:00</c:v>
                </c:pt>
                <c:pt idx="7">
                  <c:v>10-15, 09:06</c:v>
                </c:pt>
                <c:pt idx="8">
                  <c:v>10-15, 10:00</c:v>
                </c:pt>
                <c:pt idx="9">
                  <c:v>10-15, 10:20</c:v>
                </c:pt>
                <c:pt idx="10">
                  <c:v>10-15, 11:00</c:v>
                </c:pt>
                <c:pt idx="11">
                  <c:v>10-15, 11:30</c:v>
                </c:pt>
                <c:pt idx="12">
                  <c:v>10-15, 11:35</c:v>
                </c:pt>
                <c:pt idx="13">
                  <c:v>10-15, 12:00</c:v>
                </c:pt>
                <c:pt idx="14">
                  <c:v>10-15, 12:05</c:v>
                </c:pt>
                <c:pt idx="15">
                  <c:v>10-15, 13:48</c:v>
                </c:pt>
                <c:pt idx="16">
                  <c:v>10-15, 14:00</c:v>
                </c:pt>
                <c:pt idx="17">
                  <c:v>10-15, 15:00</c:v>
                </c:pt>
                <c:pt idx="18">
                  <c:v>10-15, 16:00</c:v>
                </c:pt>
                <c:pt idx="19">
                  <c:v>10-15, 17:00</c:v>
                </c:pt>
                <c:pt idx="20">
                  <c:v>10-15, 18:00</c:v>
                </c:pt>
                <c:pt idx="21">
                  <c:v>10-15, 22:06</c:v>
                </c:pt>
                <c:pt idx="22">
                  <c:v>10-15, 23:00</c:v>
                </c:pt>
                <c:pt idx="23">
                  <c:v>10-16, 00:00</c:v>
                </c:pt>
                <c:pt idx="24">
                  <c:v>10-16, 01:00</c:v>
                </c:pt>
                <c:pt idx="25">
                  <c:v>10-16, 02:00</c:v>
                </c:pt>
                <c:pt idx="26">
                  <c:v>10-16, 03:00</c:v>
                </c:pt>
                <c:pt idx="27">
                  <c:v>10-16, 04:00</c:v>
                </c:pt>
                <c:pt idx="28">
                  <c:v>10-16, 05:00</c:v>
                </c:pt>
                <c:pt idx="29">
                  <c:v>10-16, 06:00</c:v>
                </c:pt>
                <c:pt idx="30">
                  <c:v>10-16, 07:00</c:v>
                </c:pt>
                <c:pt idx="31">
                  <c:v>10-16, 08:00</c:v>
                </c:pt>
                <c:pt idx="32">
                  <c:v>10-16, 09:00</c:v>
                </c:pt>
                <c:pt idx="33">
                  <c:v>10-16, 10:00</c:v>
                </c:pt>
                <c:pt idx="34">
                  <c:v>10-16, 11:00</c:v>
                </c:pt>
                <c:pt idx="35">
                  <c:v>10-16, 12:00</c:v>
                </c:pt>
                <c:pt idx="36">
                  <c:v>10-16, 13:00</c:v>
                </c:pt>
                <c:pt idx="37">
                  <c:v>10-16, 14:00</c:v>
                </c:pt>
                <c:pt idx="38">
                  <c:v>10-16, 15:40</c:v>
                </c:pt>
                <c:pt idx="39">
                  <c:v>10-16, 16:00</c:v>
                </c:pt>
                <c:pt idx="40">
                  <c:v>10-16, 17:00</c:v>
                </c:pt>
                <c:pt idx="41">
                  <c:v>10-16, 18:00</c:v>
                </c:pt>
                <c:pt idx="42">
                  <c:v>10-16, 19:00</c:v>
                </c:pt>
                <c:pt idx="43">
                  <c:v>10-16, 20:00</c:v>
                </c:pt>
                <c:pt idx="44">
                  <c:v>10-16, 21:00</c:v>
                </c:pt>
                <c:pt idx="45">
                  <c:v>10-16, 22:00</c:v>
                </c:pt>
                <c:pt idx="46">
                  <c:v>10-16, 23:00</c:v>
                </c:pt>
                <c:pt idx="47">
                  <c:v>10-17, 00:00</c:v>
                </c:pt>
                <c:pt idx="48">
                  <c:v>10-17, 01:00</c:v>
                </c:pt>
                <c:pt idx="49">
                  <c:v>10-17, 02:00</c:v>
                </c:pt>
                <c:pt idx="50">
                  <c:v>10-17, 03:00</c:v>
                </c:pt>
                <c:pt idx="51">
                  <c:v>10-17, 04:00</c:v>
                </c:pt>
                <c:pt idx="52">
                  <c:v>10-17, 05:01</c:v>
                </c:pt>
                <c:pt idx="53">
                  <c:v>10-17, 06:00</c:v>
                </c:pt>
                <c:pt idx="54">
                  <c:v>10-17, 07:00</c:v>
                </c:pt>
                <c:pt idx="55">
                  <c:v>10-17, 08:00</c:v>
                </c:pt>
                <c:pt idx="56">
                  <c:v>10-17, 09:00</c:v>
                </c:pt>
                <c:pt idx="57">
                  <c:v>10-17, 10:00</c:v>
                </c:pt>
                <c:pt idx="58">
                  <c:v>10-17, 11:00</c:v>
                </c:pt>
                <c:pt idx="59">
                  <c:v>10-17, 12:00</c:v>
                </c:pt>
                <c:pt idx="60">
                  <c:v>10-17, 13:00</c:v>
                </c:pt>
                <c:pt idx="61">
                  <c:v>10-17, 14:21</c:v>
                </c:pt>
                <c:pt idx="62">
                  <c:v>10-17, 15:00</c:v>
                </c:pt>
                <c:pt idx="63">
                  <c:v>10-17, 16:00</c:v>
                </c:pt>
                <c:pt idx="64">
                  <c:v>10-17, 17:00</c:v>
                </c:pt>
                <c:pt idx="65">
                  <c:v>10-17, 18:00</c:v>
                </c:pt>
                <c:pt idx="66">
                  <c:v>10-17, 19:00</c:v>
                </c:pt>
                <c:pt idx="67">
                  <c:v>10-17, 20:00</c:v>
                </c:pt>
                <c:pt idx="68">
                  <c:v>10-17, 21:00</c:v>
                </c:pt>
                <c:pt idx="69">
                  <c:v>10-17, 22:00</c:v>
                </c:pt>
                <c:pt idx="70">
                  <c:v>10-17, 23:00</c:v>
                </c:pt>
                <c:pt idx="71">
                  <c:v>10-18, 00:00</c:v>
                </c:pt>
                <c:pt idx="72">
                  <c:v>10-18, 01:05</c:v>
                </c:pt>
                <c:pt idx="73">
                  <c:v>10-18, 02:00</c:v>
                </c:pt>
                <c:pt idx="74">
                  <c:v>10-18, 03:00</c:v>
                </c:pt>
                <c:pt idx="75">
                  <c:v>10-18, 04:00</c:v>
                </c:pt>
                <c:pt idx="76">
                  <c:v>10-18, 05:00</c:v>
                </c:pt>
                <c:pt idx="77">
                  <c:v>10-18, 06:00</c:v>
                </c:pt>
                <c:pt idx="78">
                  <c:v>10-18, 07:00</c:v>
                </c:pt>
                <c:pt idx="79">
                  <c:v>10-18, 08:00</c:v>
                </c:pt>
                <c:pt idx="80">
                  <c:v>10-18, 09:00</c:v>
                </c:pt>
                <c:pt idx="81">
                  <c:v>10-18, 10:00</c:v>
                </c:pt>
                <c:pt idx="82">
                  <c:v>10-18, 11:00</c:v>
                </c:pt>
                <c:pt idx="83">
                  <c:v>10-18, 12:00</c:v>
                </c:pt>
                <c:pt idx="84">
                  <c:v>10-18, 13:00</c:v>
                </c:pt>
                <c:pt idx="85">
                  <c:v>10-18, 14:00</c:v>
                </c:pt>
                <c:pt idx="86">
                  <c:v>10-18, 15:00</c:v>
                </c:pt>
                <c:pt idx="87">
                  <c:v>10-18, 16:00</c:v>
                </c:pt>
                <c:pt idx="88">
                  <c:v>10-18, 17:00</c:v>
                </c:pt>
                <c:pt idx="89">
                  <c:v>10-18, 18:00</c:v>
                </c:pt>
                <c:pt idx="90">
                  <c:v>10-18, 19:00</c:v>
                </c:pt>
                <c:pt idx="91">
                  <c:v>10-18, 20:00</c:v>
                </c:pt>
                <c:pt idx="92">
                  <c:v>10-18, 21:00</c:v>
                </c:pt>
                <c:pt idx="93">
                  <c:v>10-18, 22:00</c:v>
                </c:pt>
                <c:pt idx="94">
                  <c:v>10-18, 23:00</c:v>
                </c:pt>
                <c:pt idx="95">
                  <c:v>10-19, 00:00</c:v>
                </c:pt>
                <c:pt idx="96">
                  <c:v>10-19, 01:00</c:v>
                </c:pt>
                <c:pt idx="97">
                  <c:v>10-19, 02:00</c:v>
                </c:pt>
                <c:pt idx="98">
                  <c:v>10-19, 03:00</c:v>
                </c:pt>
                <c:pt idx="99">
                  <c:v>10-19, 04:00</c:v>
                </c:pt>
                <c:pt idx="100">
                  <c:v>10-19, 05:00</c:v>
                </c:pt>
                <c:pt idx="101">
                  <c:v>10-19, 06:00</c:v>
                </c:pt>
                <c:pt idx="102">
                  <c:v>10-19, 07:00</c:v>
                </c:pt>
                <c:pt idx="103">
                  <c:v>10-19, 08:00</c:v>
                </c:pt>
                <c:pt idx="104">
                  <c:v>10-19, 09:00</c:v>
                </c:pt>
                <c:pt idx="105">
                  <c:v>10-19, 10:00</c:v>
                </c:pt>
                <c:pt idx="106">
                  <c:v>10-19, 11:00</c:v>
                </c:pt>
                <c:pt idx="107">
                  <c:v>10-19, 12:00</c:v>
                </c:pt>
                <c:pt idx="108">
                  <c:v>10-19, 13:00</c:v>
                </c:pt>
                <c:pt idx="109">
                  <c:v>10-19, 14:00</c:v>
                </c:pt>
                <c:pt idx="110">
                  <c:v>10-19, 15:00</c:v>
                </c:pt>
                <c:pt idx="111">
                  <c:v>10-19, 16:00</c:v>
                </c:pt>
                <c:pt idx="112">
                  <c:v>10-19, 17:00</c:v>
                </c:pt>
                <c:pt idx="113">
                  <c:v>10-19, 18:00</c:v>
                </c:pt>
                <c:pt idx="114">
                  <c:v>10-19, 19:00</c:v>
                </c:pt>
                <c:pt idx="115">
                  <c:v>10-19, 20:00</c:v>
                </c:pt>
                <c:pt idx="116">
                  <c:v>10-19, 21:00</c:v>
                </c:pt>
                <c:pt idx="117">
                  <c:v>10-19, 22:00</c:v>
                </c:pt>
                <c:pt idx="118">
                  <c:v>10-19, 23:00</c:v>
                </c:pt>
                <c:pt idx="119">
                  <c:v>10-20, 00:00</c:v>
                </c:pt>
                <c:pt idx="120">
                  <c:v>10-20, 01:00</c:v>
                </c:pt>
                <c:pt idx="121">
                  <c:v>10-20, 02:00</c:v>
                </c:pt>
                <c:pt idx="122">
                  <c:v>10-20, 03:00</c:v>
                </c:pt>
                <c:pt idx="123">
                  <c:v>10-20, 04:00</c:v>
                </c:pt>
                <c:pt idx="124">
                  <c:v>10-20, 05:00</c:v>
                </c:pt>
                <c:pt idx="125">
                  <c:v>10-20, 06:00</c:v>
                </c:pt>
                <c:pt idx="126">
                  <c:v>10-20, 07:00</c:v>
                </c:pt>
                <c:pt idx="127">
                  <c:v>10-20, 08:00</c:v>
                </c:pt>
                <c:pt idx="128">
                  <c:v>10-20, 09:00</c:v>
                </c:pt>
                <c:pt idx="129">
                  <c:v>10-20, 10:00</c:v>
                </c:pt>
                <c:pt idx="130">
                  <c:v>10-20, 11:00</c:v>
                </c:pt>
                <c:pt idx="131">
                  <c:v>10-20, 12:00</c:v>
                </c:pt>
                <c:pt idx="132">
                  <c:v>10-20, 13:00</c:v>
                </c:pt>
                <c:pt idx="133">
                  <c:v>10-20, 14:00</c:v>
                </c:pt>
                <c:pt idx="134">
                  <c:v>10-20, 15:00</c:v>
                </c:pt>
              </c:strCache>
            </c:strRef>
          </c:cat>
          <c:val>
            <c:numRef>
              <c:f>Visualization!$G$2:$G$136</c:f>
              <c:numCache>
                <c:formatCode>General</c:formatCode>
                <c:ptCount val="13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</c:v>
                </c:pt>
                <c:pt idx="4">
                  <c:v>98</c:v>
                </c:pt>
                <c:pt idx="5">
                  <c:v>100</c:v>
                </c:pt>
                <c:pt idx="6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96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99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99</c:v>
                </c:pt>
                <c:pt idx="50">
                  <c:v>100</c:v>
                </c:pt>
                <c:pt idx="51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99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98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99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98</c:v>
                </c:pt>
                <c:pt idx="110">
                  <c:v>99</c:v>
                </c:pt>
                <c:pt idx="111">
                  <c:v>99</c:v>
                </c:pt>
                <c:pt idx="112">
                  <c:v>98</c:v>
                </c:pt>
                <c:pt idx="113">
                  <c:v>98</c:v>
                </c:pt>
                <c:pt idx="114">
                  <c:v>98</c:v>
                </c:pt>
                <c:pt idx="115">
                  <c:v>97</c:v>
                </c:pt>
                <c:pt idx="116">
                  <c:v>98</c:v>
                </c:pt>
                <c:pt idx="117">
                  <c:v>98</c:v>
                </c:pt>
                <c:pt idx="118">
                  <c:v>98</c:v>
                </c:pt>
                <c:pt idx="119">
                  <c:v>99</c:v>
                </c:pt>
                <c:pt idx="120">
                  <c:v>98</c:v>
                </c:pt>
                <c:pt idx="121">
                  <c:v>98</c:v>
                </c:pt>
                <c:pt idx="122">
                  <c:v>97</c:v>
                </c:pt>
                <c:pt idx="123">
                  <c:v>97</c:v>
                </c:pt>
                <c:pt idx="124">
                  <c:v>100</c:v>
                </c:pt>
                <c:pt idx="125">
                  <c:v>99</c:v>
                </c:pt>
                <c:pt idx="126">
                  <c:v>100</c:v>
                </c:pt>
                <c:pt idx="127">
                  <c:v>99</c:v>
                </c:pt>
                <c:pt idx="128">
                  <c:v>99</c:v>
                </c:pt>
                <c:pt idx="129">
                  <c:v>99</c:v>
                </c:pt>
                <c:pt idx="130">
                  <c:v>98</c:v>
                </c:pt>
                <c:pt idx="131">
                  <c:v>99</c:v>
                </c:pt>
                <c:pt idx="132">
                  <c:v>98</c:v>
                </c:pt>
                <c:pt idx="133">
                  <c:v>98</c:v>
                </c:pt>
                <c:pt idx="134">
                  <c:v>99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Visualization!$B$2:$B$136</c:f>
              <c:strCache>
                <c:ptCount val="135"/>
                <c:pt idx="0">
                  <c:v>10-15, 02:36</c:v>
                </c:pt>
                <c:pt idx="1">
                  <c:v>10-15, 02:37</c:v>
                </c:pt>
                <c:pt idx="2">
                  <c:v>10-15, 03:00</c:v>
                </c:pt>
                <c:pt idx="3">
                  <c:v>10-15, 04:00</c:v>
                </c:pt>
                <c:pt idx="4">
                  <c:v>10-15, 05:00</c:v>
                </c:pt>
                <c:pt idx="5">
                  <c:v>10-15, 06:00</c:v>
                </c:pt>
                <c:pt idx="6">
                  <c:v>10-15, 07:00</c:v>
                </c:pt>
                <c:pt idx="7">
                  <c:v>10-15, 09:06</c:v>
                </c:pt>
                <c:pt idx="8">
                  <c:v>10-15, 10:00</c:v>
                </c:pt>
                <c:pt idx="9">
                  <c:v>10-15, 10:20</c:v>
                </c:pt>
                <c:pt idx="10">
                  <c:v>10-15, 11:00</c:v>
                </c:pt>
                <c:pt idx="11">
                  <c:v>10-15, 11:30</c:v>
                </c:pt>
                <c:pt idx="12">
                  <c:v>10-15, 11:35</c:v>
                </c:pt>
                <c:pt idx="13">
                  <c:v>10-15, 12:00</c:v>
                </c:pt>
                <c:pt idx="14">
                  <c:v>10-15, 12:05</c:v>
                </c:pt>
                <c:pt idx="15">
                  <c:v>10-15, 13:48</c:v>
                </c:pt>
                <c:pt idx="16">
                  <c:v>10-15, 14:00</c:v>
                </c:pt>
                <c:pt idx="17">
                  <c:v>10-15, 15:00</c:v>
                </c:pt>
                <c:pt idx="18">
                  <c:v>10-15, 16:00</c:v>
                </c:pt>
                <c:pt idx="19">
                  <c:v>10-15, 17:00</c:v>
                </c:pt>
                <c:pt idx="20">
                  <c:v>10-15, 18:00</c:v>
                </c:pt>
                <c:pt idx="21">
                  <c:v>10-15, 22:06</c:v>
                </c:pt>
                <c:pt idx="22">
                  <c:v>10-15, 23:00</c:v>
                </c:pt>
                <c:pt idx="23">
                  <c:v>10-16, 00:00</c:v>
                </c:pt>
                <c:pt idx="24">
                  <c:v>10-16, 01:00</c:v>
                </c:pt>
                <c:pt idx="25">
                  <c:v>10-16, 02:00</c:v>
                </c:pt>
                <c:pt idx="26">
                  <c:v>10-16, 03:00</c:v>
                </c:pt>
                <c:pt idx="27">
                  <c:v>10-16, 04:00</c:v>
                </c:pt>
                <c:pt idx="28">
                  <c:v>10-16, 05:00</c:v>
                </c:pt>
                <c:pt idx="29">
                  <c:v>10-16, 06:00</c:v>
                </c:pt>
                <c:pt idx="30">
                  <c:v>10-16, 07:00</c:v>
                </c:pt>
                <c:pt idx="31">
                  <c:v>10-16, 08:00</c:v>
                </c:pt>
                <c:pt idx="32">
                  <c:v>10-16, 09:00</c:v>
                </c:pt>
                <c:pt idx="33">
                  <c:v>10-16, 10:00</c:v>
                </c:pt>
                <c:pt idx="34">
                  <c:v>10-16, 11:00</c:v>
                </c:pt>
                <c:pt idx="35">
                  <c:v>10-16, 12:00</c:v>
                </c:pt>
                <c:pt idx="36">
                  <c:v>10-16, 13:00</c:v>
                </c:pt>
                <c:pt idx="37">
                  <c:v>10-16, 14:00</c:v>
                </c:pt>
                <c:pt idx="38">
                  <c:v>10-16, 15:40</c:v>
                </c:pt>
                <c:pt idx="39">
                  <c:v>10-16, 16:00</c:v>
                </c:pt>
                <c:pt idx="40">
                  <c:v>10-16, 17:00</c:v>
                </c:pt>
                <c:pt idx="41">
                  <c:v>10-16, 18:00</c:v>
                </c:pt>
                <c:pt idx="42">
                  <c:v>10-16, 19:00</c:v>
                </c:pt>
                <c:pt idx="43">
                  <c:v>10-16, 20:00</c:v>
                </c:pt>
                <c:pt idx="44">
                  <c:v>10-16, 21:00</c:v>
                </c:pt>
                <c:pt idx="45">
                  <c:v>10-16, 22:00</c:v>
                </c:pt>
                <c:pt idx="46">
                  <c:v>10-16, 23:00</c:v>
                </c:pt>
                <c:pt idx="47">
                  <c:v>10-17, 00:00</c:v>
                </c:pt>
                <c:pt idx="48">
                  <c:v>10-17, 01:00</c:v>
                </c:pt>
                <c:pt idx="49">
                  <c:v>10-17, 02:00</c:v>
                </c:pt>
                <c:pt idx="50">
                  <c:v>10-17, 03:00</c:v>
                </c:pt>
                <c:pt idx="51">
                  <c:v>10-17, 04:00</c:v>
                </c:pt>
                <c:pt idx="52">
                  <c:v>10-17, 05:01</c:v>
                </c:pt>
                <c:pt idx="53">
                  <c:v>10-17, 06:00</c:v>
                </c:pt>
                <c:pt idx="54">
                  <c:v>10-17, 07:00</c:v>
                </c:pt>
                <c:pt idx="55">
                  <c:v>10-17, 08:00</c:v>
                </c:pt>
                <c:pt idx="56">
                  <c:v>10-17, 09:00</c:v>
                </c:pt>
                <c:pt idx="57">
                  <c:v>10-17, 10:00</c:v>
                </c:pt>
                <c:pt idx="58">
                  <c:v>10-17, 11:00</c:v>
                </c:pt>
                <c:pt idx="59">
                  <c:v>10-17, 12:00</c:v>
                </c:pt>
                <c:pt idx="60">
                  <c:v>10-17, 13:00</c:v>
                </c:pt>
                <c:pt idx="61">
                  <c:v>10-17, 14:21</c:v>
                </c:pt>
                <c:pt idx="62">
                  <c:v>10-17, 15:00</c:v>
                </c:pt>
                <c:pt idx="63">
                  <c:v>10-17, 16:00</c:v>
                </c:pt>
                <c:pt idx="64">
                  <c:v>10-17, 17:00</c:v>
                </c:pt>
                <c:pt idx="65">
                  <c:v>10-17, 18:00</c:v>
                </c:pt>
                <c:pt idx="66">
                  <c:v>10-17, 19:00</c:v>
                </c:pt>
                <c:pt idx="67">
                  <c:v>10-17, 20:00</c:v>
                </c:pt>
                <c:pt idx="68">
                  <c:v>10-17, 21:00</c:v>
                </c:pt>
                <c:pt idx="69">
                  <c:v>10-17, 22:00</c:v>
                </c:pt>
                <c:pt idx="70">
                  <c:v>10-17, 23:00</c:v>
                </c:pt>
                <c:pt idx="71">
                  <c:v>10-18, 00:00</c:v>
                </c:pt>
                <c:pt idx="72">
                  <c:v>10-18, 01:05</c:v>
                </c:pt>
                <c:pt idx="73">
                  <c:v>10-18, 02:00</c:v>
                </c:pt>
                <c:pt idx="74">
                  <c:v>10-18, 03:00</c:v>
                </c:pt>
                <c:pt idx="75">
                  <c:v>10-18, 04:00</c:v>
                </c:pt>
                <c:pt idx="76">
                  <c:v>10-18, 05:00</c:v>
                </c:pt>
                <c:pt idx="77">
                  <c:v>10-18, 06:00</c:v>
                </c:pt>
                <c:pt idx="78">
                  <c:v>10-18, 07:00</c:v>
                </c:pt>
                <c:pt idx="79">
                  <c:v>10-18, 08:00</c:v>
                </c:pt>
                <c:pt idx="80">
                  <c:v>10-18, 09:00</c:v>
                </c:pt>
                <c:pt idx="81">
                  <c:v>10-18, 10:00</c:v>
                </c:pt>
                <c:pt idx="82">
                  <c:v>10-18, 11:00</c:v>
                </c:pt>
                <c:pt idx="83">
                  <c:v>10-18, 12:00</c:v>
                </c:pt>
                <c:pt idx="84">
                  <c:v>10-18, 13:00</c:v>
                </c:pt>
                <c:pt idx="85">
                  <c:v>10-18, 14:00</c:v>
                </c:pt>
                <c:pt idx="86">
                  <c:v>10-18, 15:00</c:v>
                </c:pt>
                <c:pt idx="87">
                  <c:v>10-18, 16:00</c:v>
                </c:pt>
                <c:pt idx="88">
                  <c:v>10-18, 17:00</c:v>
                </c:pt>
                <c:pt idx="89">
                  <c:v>10-18, 18:00</c:v>
                </c:pt>
                <c:pt idx="90">
                  <c:v>10-18, 19:00</c:v>
                </c:pt>
                <c:pt idx="91">
                  <c:v>10-18, 20:00</c:v>
                </c:pt>
                <c:pt idx="92">
                  <c:v>10-18, 21:00</c:v>
                </c:pt>
                <c:pt idx="93">
                  <c:v>10-18, 22:00</c:v>
                </c:pt>
                <c:pt idx="94">
                  <c:v>10-18, 23:00</c:v>
                </c:pt>
                <c:pt idx="95">
                  <c:v>10-19, 00:00</c:v>
                </c:pt>
                <c:pt idx="96">
                  <c:v>10-19, 01:00</c:v>
                </c:pt>
                <c:pt idx="97">
                  <c:v>10-19, 02:00</c:v>
                </c:pt>
                <c:pt idx="98">
                  <c:v>10-19, 03:00</c:v>
                </c:pt>
                <c:pt idx="99">
                  <c:v>10-19, 04:00</c:v>
                </c:pt>
                <c:pt idx="100">
                  <c:v>10-19, 05:00</c:v>
                </c:pt>
                <c:pt idx="101">
                  <c:v>10-19, 06:00</c:v>
                </c:pt>
                <c:pt idx="102">
                  <c:v>10-19, 07:00</c:v>
                </c:pt>
                <c:pt idx="103">
                  <c:v>10-19, 08:00</c:v>
                </c:pt>
                <c:pt idx="104">
                  <c:v>10-19, 09:00</c:v>
                </c:pt>
                <c:pt idx="105">
                  <c:v>10-19, 10:00</c:v>
                </c:pt>
                <c:pt idx="106">
                  <c:v>10-19, 11:00</c:v>
                </c:pt>
                <c:pt idx="107">
                  <c:v>10-19, 12:00</c:v>
                </c:pt>
                <c:pt idx="108">
                  <c:v>10-19, 13:00</c:v>
                </c:pt>
                <c:pt idx="109">
                  <c:v>10-19, 14:00</c:v>
                </c:pt>
                <c:pt idx="110">
                  <c:v>10-19, 15:00</c:v>
                </c:pt>
                <c:pt idx="111">
                  <c:v>10-19, 16:00</c:v>
                </c:pt>
                <c:pt idx="112">
                  <c:v>10-19, 17:00</c:v>
                </c:pt>
                <c:pt idx="113">
                  <c:v>10-19, 18:00</c:v>
                </c:pt>
                <c:pt idx="114">
                  <c:v>10-19, 19:00</c:v>
                </c:pt>
                <c:pt idx="115">
                  <c:v>10-19, 20:00</c:v>
                </c:pt>
                <c:pt idx="116">
                  <c:v>10-19, 21:00</c:v>
                </c:pt>
                <c:pt idx="117">
                  <c:v>10-19, 22:00</c:v>
                </c:pt>
                <c:pt idx="118">
                  <c:v>10-19, 23:00</c:v>
                </c:pt>
                <c:pt idx="119">
                  <c:v>10-20, 00:00</c:v>
                </c:pt>
                <c:pt idx="120">
                  <c:v>10-20, 01:00</c:v>
                </c:pt>
                <c:pt idx="121">
                  <c:v>10-20, 02:00</c:v>
                </c:pt>
                <c:pt idx="122">
                  <c:v>10-20, 03:00</c:v>
                </c:pt>
                <c:pt idx="123">
                  <c:v>10-20, 04:00</c:v>
                </c:pt>
                <c:pt idx="124">
                  <c:v>10-20, 05:00</c:v>
                </c:pt>
                <c:pt idx="125">
                  <c:v>10-20, 06:00</c:v>
                </c:pt>
                <c:pt idx="126">
                  <c:v>10-20, 07:00</c:v>
                </c:pt>
                <c:pt idx="127">
                  <c:v>10-20, 08:00</c:v>
                </c:pt>
                <c:pt idx="128">
                  <c:v>10-20, 09:00</c:v>
                </c:pt>
                <c:pt idx="129">
                  <c:v>10-20, 10:00</c:v>
                </c:pt>
                <c:pt idx="130">
                  <c:v>10-20, 11:00</c:v>
                </c:pt>
                <c:pt idx="131">
                  <c:v>10-20, 12:00</c:v>
                </c:pt>
                <c:pt idx="132">
                  <c:v>10-20, 13:00</c:v>
                </c:pt>
                <c:pt idx="133">
                  <c:v>10-20, 14:00</c:v>
                </c:pt>
                <c:pt idx="134">
                  <c:v>10-20, 15:00</c:v>
                </c:pt>
              </c:strCache>
            </c:strRef>
          </c:cat>
          <c:val>
            <c:numRef>
              <c:f>Visualization!$H$2:$H$136</c:f>
              <c:numCache>
                <c:formatCode>General</c:formatCode>
                <c:ptCount val="135"/>
                <c:pt idx="1">
                  <c:v>98.2</c:v>
                </c:pt>
                <c:pt idx="3">
                  <c:v>98.3</c:v>
                </c:pt>
                <c:pt idx="13">
                  <c:v>98.59999999999999</c:v>
                </c:pt>
                <c:pt idx="16">
                  <c:v>97.7</c:v>
                </c:pt>
                <c:pt idx="18">
                  <c:v>97.90000000000001</c:v>
                </c:pt>
                <c:pt idx="20">
                  <c:v>98</c:v>
                </c:pt>
                <c:pt idx="23">
                  <c:v>98</c:v>
                </c:pt>
                <c:pt idx="27">
                  <c:v>99.3</c:v>
                </c:pt>
                <c:pt idx="31">
                  <c:v>99.09999999999999</c:v>
                </c:pt>
                <c:pt idx="35">
                  <c:v>99.2</c:v>
                </c:pt>
                <c:pt idx="39">
                  <c:v>98.8</c:v>
                </c:pt>
                <c:pt idx="43">
                  <c:v>99.2</c:v>
                </c:pt>
                <c:pt idx="47">
                  <c:v>99.3</c:v>
                </c:pt>
                <c:pt idx="51">
                  <c:v>98.90000000000001</c:v>
                </c:pt>
                <c:pt idx="55">
                  <c:v>99.8</c:v>
                </c:pt>
                <c:pt idx="59">
                  <c:v>99.8</c:v>
                </c:pt>
                <c:pt idx="63">
                  <c:v>100.1</c:v>
                </c:pt>
                <c:pt idx="67">
                  <c:v>100.2</c:v>
                </c:pt>
                <c:pt idx="71">
                  <c:v>100</c:v>
                </c:pt>
                <c:pt idx="75">
                  <c:v>100.5</c:v>
                </c:pt>
                <c:pt idx="79">
                  <c:v>98.2</c:v>
                </c:pt>
                <c:pt idx="83">
                  <c:v>98.59999999999999</c:v>
                </c:pt>
                <c:pt idx="87">
                  <c:v>99.8</c:v>
                </c:pt>
                <c:pt idx="90">
                  <c:v>99.8</c:v>
                </c:pt>
                <c:pt idx="95">
                  <c:v>98.3</c:v>
                </c:pt>
                <c:pt idx="99">
                  <c:v>98.5</c:v>
                </c:pt>
                <c:pt idx="103">
                  <c:v>99</c:v>
                </c:pt>
                <c:pt idx="107">
                  <c:v>97.7</c:v>
                </c:pt>
                <c:pt idx="111">
                  <c:v>98.3</c:v>
                </c:pt>
                <c:pt idx="115">
                  <c:v>98.09999999999999</c:v>
                </c:pt>
                <c:pt idx="119">
                  <c:v>96.7</c:v>
                </c:pt>
                <c:pt idx="123">
                  <c:v>97</c:v>
                </c:pt>
                <c:pt idx="127">
                  <c:v>97.40000000000001</c:v>
                </c:pt>
                <c:pt idx="131">
                  <c:v>97.59999999999999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Visualization!$B$2:$B$136</c:f>
              <c:strCache>
                <c:ptCount val="135"/>
                <c:pt idx="0">
                  <c:v>10-15, 02:36</c:v>
                </c:pt>
                <c:pt idx="1">
                  <c:v>10-15, 02:37</c:v>
                </c:pt>
                <c:pt idx="2">
                  <c:v>10-15, 03:00</c:v>
                </c:pt>
                <c:pt idx="3">
                  <c:v>10-15, 04:00</c:v>
                </c:pt>
                <c:pt idx="4">
                  <c:v>10-15, 05:00</c:v>
                </c:pt>
                <c:pt idx="5">
                  <c:v>10-15, 06:00</c:v>
                </c:pt>
                <c:pt idx="6">
                  <c:v>10-15, 07:00</c:v>
                </c:pt>
                <c:pt idx="7">
                  <c:v>10-15, 09:06</c:v>
                </c:pt>
                <c:pt idx="8">
                  <c:v>10-15, 10:00</c:v>
                </c:pt>
                <c:pt idx="9">
                  <c:v>10-15, 10:20</c:v>
                </c:pt>
                <c:pt idx="10">
                  <c:v>10-15, 11:00</c:v>
                </c:pt>
                <c:pt idx="11">
                  <c:v>10-15, 11:30</c:v>
                </c:pt>
                <c:pt idx="12">
                  <c:v>10-15, 11:35</c:v>
                </c:pt>
                <c:pt idx="13">
                  <c:v>10-15, 12:00</c:v>
                </c:pt>
                <c:pt idx="14">
                  <c:v>10-15, 12:05</c:v>
                </c:pt>
                <c:pt idx="15">
                  <c:v>10-15, 13:48</c:v>
                </c:pt>
                <c:pt idx="16">
                  <c:v>10-15, 14:00</c:v>
                </c:pt>
                <c:pt idx="17">
                  <c:v>10-15, 15:00</c:v>
                </c:pt>
                <c:pt idx="18">
                  <c:v>10-15, 16:00</c:v>
                </c:pt>
                <c:pt idx="19">
                  <c:v>10-15, 17:00</c:v>
                </c:pt>
                <c:pt idx="20">
                  <c:v>10-15, 18:00</c:v>
                </c:pt>
                <c:pt idx="21">
                  <c:v>10-15, 22:06</c:v>
                </c:pt>
                <c:pt idx="22">
                  <c:v>10-15, 23:00</c:v>
                </c:pt>
                <c:pt idx="23">
                  <c:v>10-16, 00:00</c:v>
                </c:pt>
                <c:pt idx="24">
                  <c:v>10-16, 01:00</c:v>
                </c:pt>
                <c:pt idx="25">
                  <c:v>10-16, 02:00</c:v>
                </c:pt>
                <c:pt idx="26">
                  <c:v>10-16, 03:00</c:v>
                </c:pt>
                <c:pt idx="27">
                  <c:v>10-16, 04:00</c:v>
                </c:pt>
                <c:pt idx="28">
                  <c:v>10-16, 05:00</c:v>
                </c:pt>
                <c:pt idx="29">
                  <c:v>10-16, 06:00</c:v>
                </c:pt>
                <c:pt idx="30">
                  <c:v>10-16, 07:00</c:v>
                </c:pt>
                <c:pt idx="31">
                  <c:v>10-16, 08:00</c:v>
                </c:pt>
                <c:pt idx="32">
                  <c:v>10-16, 09:00</c:v>
                </c:pt>
                <c:pt idx="33">
                  <c:v>10-16, 10:00</c:v>
                </c:pt>
                <c:pt idx="34">
                  <c:v>10-16, 11:00</c:v>
                </c:pt>
                <c:pt idx="35">
                  <c:v>10-16, 12:00</c:v>
                </c:pt>
                <c:pt idx="36">
                  <c:v>10-16, 13:00</c:v>
                </c:pt>
                <c:pt idx="37">
                  <c:v>10-16, 14:00</c:v>
                </c:pt>
                <c:pt idx="38">
                  <c:v>10-16, 15:40</c:v>
                </c:pt>
                <c:pt idx="39">
                  <c:v>10-16, 16:00</c:v>
                </c:pt>
                <c:pt idx="40">
                  <c:v>10-16, 17:00</c:v>
                </c:pt>
                <c:pt idx="41">
                  <c:v>10-16, 18:00</c:v>
                </c:pt>
                <c:pt idx="42">
                  <c:v>10-16, 19:00</c:v>
                </c:pt>
                <c:pt idx="43">
                  <c:v>10-16, 20:00</c:v>
                </c:pt>
                <c:pt idx="44">
                  <c:v>10-16, 21:00</c:v>
                </c:pt>
                <c:pt idx="45">
                  <c:v>10-16, 22:00</c:v>
                </c:pt>
                <c:pt idx="46">
                  <c:v>10-16, 23:00</c:v>
                </c:pt>
                <c:pt idx="47">
                  <c:v>10-17, 00:00</c:v>
                </c:pt>
                <c:pt idx="48">
                  <c:v>10-17, 01:00</c:v>
                </c:pt>
                <c:pt idx="49">
                  <c:v>10-17, 02:00</c:v>
                </c:pt>
                <c:pt idx="50">
                  <c:v>10-17, 03:00</c:v>
                </c:pt>
                <c:pt idx="51">
                  <c:v>10-17, 04:00</c:v>
                </c:pt>
                <c:pt idx="52">
                  <c:v>10-17, 05:01</c:v>
                </c:pt>
                <c:pt idx="53">
                  <c:v>10-17, 06:00</c:v>
                </c:pt>
                <c:pt idx="54">
                  <c:v>10-17, 07:00</c:v>
                </c:pt>
                <c:pt idx="55">
                  <c:v>10-17, 08:00</c:v>
                </c:pt>
                <c:pt idx="56">
                  <c:v>10-17, 09:00</c:v>
                </c:pt>
                <c:pt idx="57">
                  <c:v>10-17, 10:00</c:v>
                </c:pt>
                <c:pt idx="58">
                  <c:v>10-17, 11:00</c:v>
                </c:pt>
                <c:pt idx="59">
                  <c:v>10-17, 12:00</c:v>
                </c:pt>
                <c:pt idx="60">
                  <c:v>10-17, 13:00</c:v>
                </c:pt>
                <c:pt idx="61">
                  <c:v>10-17, 14:21</c:v>
                </c:pt>
                <c:pt idx="62">
                  <c:v>10-17, 15:00</c:v>
                </c:pt>
                <c:pt idx="63">
                  <c:v>10-17, 16:00</c:v>
                </c:pt>
                <c:pt idx="64">
                  <c:v>10-17, 17:00</c:v>
                </c:pt>
                <c:pt idx="65">
                  <c:v>10-17, 18:00</c:v>
                </c:pt>
                <c:pt idx="66">
                  <c:v>10-17, 19:00</c:v>
                </c:pt>
                <c:pt idx="67">
                  <c:v>10-17, 20:00</c:v>
                </c:pt>
                <c:pt idx="68">
                  <c:v>10-17, 21:00</c:v>
                </c:pt>
                <c:pt idx="69">
                  <c:v>10-17, 22:00</c:v>
                </c:pt>
                <c:pt idx="70">
                  <c:v>10-17, 23:00</c:v>
                </c:pt>
                <c:pt idx="71">
                  <c:v>10-18, 00:00</c:v>
                </c:pt>
                <c:pt idx="72">
                  <c:v>10-18, 01:05</c:v>
                </c:pt>
                <c:pt idx="73">
                  <c:v>10-18, 02:00</c:v>
                </c:pt>
                <c:pt idx="74">
                  <c:v>10-18, 03:00</c:v>
                </c:pt>
                <c:pt idx="75">
                  <c:v>10-18, 04:00</c:v>
                </c:pt>
                <c:pt idx="76">
                  <c:v>10-18, 05:00</c:v>
                </c:pt>
                <c:pt idx="77">
                  <c:v>10-18, 06:00</c:v>
                </c:pt>
                <c:pt idx="78">
                  <c:v>10-18, 07:00</c:v>
                </c:pt>
                <c:pt idx="79">
                  <c:v>10-18, 08:00</c:v>
                </c:pt>
                <c:pt idx="80">
                  <c:v>10-18, 09:00</c:v>
                </c:pt>
                <c:pt idx="81">
                  <c:v>10-18, 10:00</c:v>
                </c:pt>
                <c:pt idx="82">
                  <c:v>10-18, 11:00</c:v>
                </c:pt>
                <c:pt idx="83">
                  <c:v>10-18, 12:00</c:v>
                </c:pt>
                <c:pt idx="84">
                  <c:v>10-18, 13:00</c:v>
                </c:pt>
                <c:pt idx="85">
                  <c:v>10-18, 14:00</c:v>
                </c:pt>
                <c:pt idx="86">
                  <c:v>10-18, 15:00</c:v>
                </c:pt>
                <c:pt idx="87">
                  <c:v>10-18, 16:00</c:v>
                </c:pt>
                <c:pt idx="88">
                  <c:v>10-18, 17:00</c:v>
                </c:pt>
                <c:pt idx="89">
                  <c:v>10-18, 18:00</c:v>
                </c:pt>
                <c:pt idx="90">
                  <c:v>10-18, 19:00</c:v>
                </c:pt>
                <c:pt idx="91">
                  <c:v>10-18, 20:00</c:v>
                </c:pt>
                <c:pt idx="92">
                  <c:v>10-18, 21:00</c:v>
                </c:pt>
                <c:pt idx="93">
                  <c:v>10-18, 22:00</c:v>
                </c:pt>
                <c:pt idx="94">
                  <c:v>10-18, 23:00</c:v>
                </c:pt>
                <c:pt idx="95">
                  <c:v>10-19, 00:00</c:v>
                </c:pt>
                <c:pt idx="96">
                  <c:v>10-19, 01:00</c:v>
                </c:pt>
                <c:pt idx="97">
                  <c:v>10-19, 02:00</c:v>
                </c:pt>
                <c:pt idx="98">
                  <c:v>10-19, 03:00</c:v>
                </c:pt>
                <c:pt idx="99">
                  <c:v>10-19, 04:00</c:v>
                </c:pt>
                <c:pt idx="100">
                  <c:v>10-19, 05:00</c:v>
                </c:pt>
                <c:pt idx="101">
                  <c:v>10-19, 06:00</c:v>
                </c:pt>
                <c:pt idx="102">
                  <c:v>10-19, 07:00</c:v>
                </c:pt>
                <c:pt idx="103">
                  <c:v>10-19, 08:00</c:v>
                </c:pt>
                <c:pt idx="104">
                  <c:v>10-19, 09:00</c:v>
                </c:pt>
                <c:pt idx="105">
                  <c:v>10-19, 10:00</c:v>
                </c:pt>
                <c:pt idx="106">
                  <c:v>10-19, 11:00</c:v>
                </c:pt>
                <c:pt idx="107">
                  <c:v>10-19, 12:00</c:v>
                </c:pt>
                <c:pt idx="108">
                  <c:v>10-19, 13:00</c:v>
                </c:pt>
                <c:pt idx="109">
                  <c:v>10-19, 14:00</c:v>
                </c:pt>
                <c:pt idx="110">
                  <c:v>10-19, 15:00</c:v>
                </c:pt>
                <c:pt idx="111">
                  <c:v>10-19, 16:00</c:v>
                </c:pt>
                <c:pt idx="112">
                  <c:v>10-19, 17:00</c:v>
                </c:pt>
                <c:pt idx="113">
                  <c:v>10-19, 18:00</c:v>
                </c:pt>
                <c:pt idx="114">
                  <c:v>10-19, 19:00</c:v>
                </c:pt>
                <c:pt idx="115">
                  <c:v>10-19, 20:00</c:v>
                </c:pt>
                <c:pt idx="116">
                  <c:v>10-19, 21:00</c:v>
                </c:pt>
                <c:pt idx="117">
                  <c:v>10-19, 22:00</c:v>
                </c:pt>
                <c:pt idx="118">
                  <c:v>10-19, 23:00</c:v>
                </c:pt>
                <c:pt idx="119">
                  <c:v>10-20, 00:00</c:v>
                </c:pt>
                <c:pt idx="120">
                  <c:v>10-20, 01:00</c:v>
                </c:pt>
                <c:pt idx="121">
                  <c:v>10-20, 02:00</c:v>
                </c:pt>
                <c:pt idx="122">
                  <c:v>10-20, 03:00</c:v>
                </c:pt>
                <c:pt idx="123">
                  <c:v>10-20, 04:00</c:v>
                </c:pt>
                <c:pt idx="124">
                  <c:v>10-20, 05:00</c:v>
                </c:pt>
                <c:pt idx="125">
                  <c:v>10-20, 06:00</c:v>
                </c:pt>
                <c:pt idx="126">
                  <c:v>10-20, 07:00</c:v>
                </c:pt>
                <c:pt idx="127">
                  <c:v>10-20, 08:00</c:v>
                </c:pt>
                <c:pt idx="128">
                  <c:v>10-20, 09:00</c:v>
                </c:pt>
                <c:pt idx="129">
                  <c:v>10-20, 10:00</c:v>
                </c:pt>
                <c:pt idx="130">
                  <c:v>10-20, 11:00</c:v>
                </c:pt>
                <c:pt idx="131">
                  <c:v>10-20, 12:00</c:v>
                </c:pt>
                <c:pt idx="132">
                  <c:v>10-20, 13:00</c:v>
                </c:pt>
                <c:pt idx="133">
                  <c:v>10-20, 14:00</c:v>
                </c:pt>
                <c:pt idx="134">
                  <c:v>10-20, 15:00</c:v>
                </c:pt>
              </c:strCache>
            </c:strRef>
          </c:cat>
          <c:val>
            <c:numRef>
              <c:f>Visualization!$I$2:$I$136</c:f>
              <c:numCache>
                <c:formatCode>General</c:formatCode>
                <c:ptCount val="135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Visualization!$B$2:$B$136</c:f>
              <c:strCache>
                <c:ptCount val="135"/>
                <c:pt idx="0">
                  <c:v>10-15, 02:36</c:v>
                </c:pt>
                <c:pt idx="1">
                  <c:v>10-15, 02:37</c:v>
                </c:pt>
                <c:pt idx="2">
                  <c:v>10-15, 03:00</c:v>
                </c:pt>
                <c:pt idx="3">
                  <c:v>10-15, 04:00</c:v>
                </c:pt>
                <c:pt idx="4">
                  <c:v>10-15, 05:00</c:v>
                </c:pt>
                <c:pt idx="5">
                  <c:v>10-15, 06:00</c:v>
                </c:pt>
                <c:pt idx="6">
                  <c:v>10-15, 07:00</c:v>
                </c:pt>
                <c:pt idx="7">
                  <c:v>10-15, 09:06</c:v>
                </c:pt>
                <c:pt idx="8">
                  <c:v>10-15, 10:00</c:v>
                </c:pt>
                <c:pt idx="9">
                  <c:v>10-15, 10:20</c:v>
                </c:pt>
                <c:pt idx="10">
                  <c:v>10-15, 11:00</c:v>
                </c:pt>
                <c:pt idx="11">
                  <c:v>10-15, 11:30</c:v>
                </c:pt>
                <c:pt idx="12">
                  <c:v>10-15, 11:35</c:v>
                </c:pt>
                <c:pt idx="13">
                  <c:v>10-15, 12:00</c:v>
                </c:pt>
                <c:pt idx="14">
                  <c:v>10-15, 12:05</c:v>
                </c:pt>
                <c:pt idx="15">
                  <c:v>10-15, 13:48</c:v>
                </c:pt>
                <c:pt idx="16">
                  <c:v>10-15, 14:00</c:v>
                </c:pt>
                <c:pt idx="17">
                  <c:v>10-15, 15:00</c:v>
                </c:pt>
                <c:pt idx="18">
                  <c:v>10-15, 16:00</c:v>
                </c:pt>
                <c:pt idx="19">
                  <c:v>10-15, 17:00</c:v>
                </c:pt>
                <c:pt idx="20">
                  <c:v>10-15, 18:00</c:v>
                </c:pt>
                <c:pt idx="21">
                  <c:v>10-15, 22:06</c:v>
                </c:pt>
                <c:pt idx="22">
                  <c:v>10-15, 23:00</c:v>
                </c:pt>
                <c:pt idx="23">
                  <c:v>10-16, 00:00</c:v>
                </c:pt>
                <c:pt idx="24">
                  <c:v>10-16, 01:00</c:v>
                </c:pt>
                <c:pt idx="25">
                  <c:v>10-16, 02:00</c:v>
                </c:pt>
                <c:pt idx="26">
                  <c:v>10-16, 03:00</c:v>
                </c:pt>
                <c:pt idx="27">
                  <c:v>10-16, 04:00</c:v>
                </c:pt>
                <c:pt idx="28">
                  <c:v>10-16, 05:00</c:v>
                </c:pt>
                <c:pt idx="29">
                  <c:v>10-16, 06:00</c:v>
                </c:pt>
                <c:pt idx="30">
                  <c:v>10-16, 07:00</c:v>
                </c:pt>
                <c:pt idx="31">
                  <c:v>10-16, 08:00</c:v>
                </c:pt>
                <c:pt idx="32">
                  <c:v>10-16, 09:00</c:v>
                </c:pt>
                <c:pt idx="33">
                  <c:v>10-16, 10:00</c:v>
                </c:pt>
                <c:pt idx="34">
                  <c:v>10-16, 11:00</c:v>
                </c:pt>
                <c:pt idx="35">
                  <c:v>10-16, 12:00</c:v>
                </c:pt>
                <c:pt idx="36">
                  <c:v>10-16, 13:00</c:v>
                </c:pt>
                <c:pt idx="37">
                  <c:v>10-16, 14:00</c:v>
                </c:pt>
                <c:pt idx="38">
                  <c:v>10-16, 15:40</c:v>
                </c:pt>
                <c:pt idx="39">
                  <c:v>10-16, 16:00</c:v>
                </c:pt>
                <c:pt idx="40">
                  <c:v>10-16, 17:00</c:v>
                </c:pt>
                <c:pt idx="41">
                  <c:v>10-16, 18:00</c:v>
                </c:pt>
                <c:pt idx="42">
                  <c:v>10-16, 19:00</c:v>
                </c:pt>
                <c:pt idx="43">
                  <c:v>10-16, 20:00</c:v>
                </c:pt>
                <c:pt idx="44">
                  <c:v>10-16, 21:00</c:v>
                </c:pt>
                <c:pt idx="45">
                  <c:v>10-16, 22:00</c:v>
                </c:pt>
                <c:pt idx="46">
                  <c:v>10-16, 23:00</c:v>
                </c:pt>
                <c:pt idx="47">
                  <c:v>10-17, 00:00</c:v>
                </c:pt>
                <c:pt idx="48">
                  <c:v>10-17, 01:00</c:v>
                </c:pt>
                <c:pt idx="49">
                  <c:v>10-17, 02:00</c:v>
                </c:pt>
                <c:pt idx="50">
                  <c:v>10-17, 03:00</c:v>
                </c:pt>
                <c:pt idx="51">
                  <c:v>10-17, 04:00</c:v>
                </c:pt>
                <c:pt idx="52">
                  <c:v>10-17, 05:01</c:v>
                </c:pt>
                <c:pt idx="53">
                  <c:v>10-17, 06:00</c:v>
                </c:pt>
                <c:pt idx="54">
                  <c:v>10-17, 07:00</c:v>
                </c:pt>
                <c:pt idx="55">
                  <c:v>10-17, 08:00</c:v>
                </c:pt>
                <c:pt idx="56">
                  <c:v>10-17, 09:00</c:v>
                </c:pt>
                <c:pt idx="57">
                  <c:v>10-17, 10:00</c:v>
                </c:pt>
                <c:pt idx="58">
                  <c:v>10-17, 11:00</c:v>
                </c:pt>
                <c:pt idx="59">
                  <c:v>10-17, 12:00</c:v>
                </c:pt>
                <c:pt idx="60">
                  <c:v>10-17, 13:00</c:v>
                </c:pt>
                <c:pt idx="61">
                  <c:v>10-17, 14:21</c:v>
                </c:pt>
                <c:pt idx="62">
                  <c:v>10-17, 15:00</c:v>
                </c:pt>
                <c:pt idx="63">
                  <c:v>10-17, 16:00</c:v>
                </c:pt>
                <c:pt idx="64">
                  <c:v>10-17, 17:00</c:v>
                </c:pt>
                <c:pt idx="65">
                  <c:v>10-17, 18:00</c:v>
                </c:pt>
                <c:pt idx="66">
                  <c:v>10-17, 19:00</c:v>
                </c:pt>
                <c:pt idx="67">
                  <c:v>10-17, 20:00</c:v>
                </c:pt>
                <c:pt idx="68">
                  <c:v>10-17, 21:00</c:v>
                </c:pt>
                <c:pt idx="69">
                  <c:v>10-17, 22:00</c:v>
                </c:pt>
                <c:pt idx="70">
                  <c:v>10-17, 23:00</c:v>
                </c:pt>
                <c:pt idx="71">
                  <c:v>10-18, 00:00</c:v>
                </c:pt>
                <c:pt idx="72">
                  <c:v>10-18, 01:05</c:v>
                </c:pt>
                <c:pt idx="73">
                  <c:v>10-18, 02:00</c:v>
                </c:pt>
                <c:pt idx="74">
                  <c:v>10-18, 03:00</c:v>
                </c:pt>
                <c:pt idx="75">
                  <c:v>10-18, 04:00</c:v>
                </c:pt>
                <c:pt idx="76">
                  <c:v>10-18, 05:00</c:v>
                </c:pt>
                <c:pt idx="77">
                  <c:v>10-18, 06:00</c:v>
                </c:pt>
                <c:pt idx="78">
                  <c:v>10-18, 07:00</c:v>
                </c:pt>
                <c:pt idx="79">
                  <c:v>10-18, 08:00</c:v>
                </c:pt>
                <c:pt idx="80">
                  <c:v>10-18, 09:00</c:v>
                </c:pt>
                <c:pt idx="81">
                  <c:v>10-18, 10:00</c:v>
                </c:pt>
                <c:pt idx="82">
                  <c:v>10-18, 11:00</c:v>
                </c:pt>
                <c:pt idx="83">
                  <c:v>10-18, 12:00</c:v>
                </c:pt>
                <c:pt idx="84">
                  <c:v>10-18, 13:00</c:v>
                </c:pt>
                <c:pt idx="85">
                  <c:v>10-18, 14:00</c:v>
                </c:pt>
                <c:pt idx="86">
                  <c:v>10-18, 15:00</c:v>
                </c:pt>
                <c:pt idx="87">
                  <c:v>10-18, 16:00</c:v>
                </c:pt>
                <c:pt idx="88">
                  <c:v>10-18, 17:00</c:v>
                </c:pt>
                <c:pt idx="89">
                  <c:v>10-18, 18:00</c:v>
                </c:pt>
                <c:pt idx="90">
                  <c:v>10-18, 19:00</c:v>
                </c:pt>
                <c:pt idx="91">
                  <c:v>10-18, 20:00</c:v>
                </c:pt>
                <c:pt idx="92">
                  <c:v>10-18, 21:00</c:v>
                </c:pt>
                <c:pt idx="93">
                  <c:v>10-18, 22:00</c:v>
                </c:pt>
                <c:pt idx="94">
                  <c:v>10-18, 23:00</c:v>
                </c:pt>
                <c:pt idx="95">
                  <c:v>10-19, 00:00</c:v>
                </c:pt>
                <c:pt idx="96">
                  <c:v>10-19, 01:00</c:v>
                </c:pt>
                <c:pt idx="97">
                  <c:v>10-19, 02:00</c:v>
                </c:pt>
                <c:pt idx="98">
                  <c:v>10-19, 03:00</c:v>
                </c:pt>
                <c:pt idx="99">
                  <c:v>10-19, 04:00</c:v>
                </c:pt>
                <c:pt idx="100">
                  <c:v>10-19, 05:00</c:v>
                </c:pt>
                <c:pt idx="101">
                  <c:v>10-19, 06:00</c:v>
                </c:pt>
                <c:pt idx="102">
                  <c:v>10-19, 07:00</c:v>
                </c:pt>
                <c:pt idx="103">
                  <c:v>10-19, 08:00</c:v>
                </c:pt>
                <c:pt idx="104">
                  <c:v>10-19, 09:00</c:v>
                </c:pt>
                <c:pt idx="105">
                  <c:v>10-19, 10:00</c:v>
                </c:pt>
                <c:pt idx="106">
                  <c:v>10-19, 11:00</c:v>
                </c:pt>
                <c:pt idx="107">
                  <c:v>10-19, 12:00</c:v>
                </c:pt>
                <c:pt idx="108">
                  <c:v>10-19, 13:00</c:v>
                </c:pt>
                <c:pt idx="109">
                  <c:v>10-19, 14:00</c:v>
                </c:pt>
                <c:pt idx="110">
                  <c:v>10-19, 15:00</c:v>
                </c:pt>
                <c:pt idx="111">
                  <c:v>10-19, 16:00</c:v>
                </c:pt>
                <c:pt idx="112">
                  <c:v>10-19, 17:00</c:v>
                </c:pt>
                <c:pt idx="113">
                  <c:v>10-19, 18:00</c:v>
                </c:pt>
                <c:pt idx="114">
                  <c:v>10-19, 19:00</c:v>
                </c:pt>
                <c:pt idx="115">
                  <c:v>10-19, 20:00</c:v>
                </c:pt>
                <c:pt idx="116">
                  <c:v>10-19, 21:00</c:v>
                </c:pt>
                <c:pt idx="117">
                  <c:v>10-19, 22:00</c:v>
                </c:pt>
                <c:pt idx="118">
                  <c:v>10-19, 23:00</c:v>
                </c:pt>
                <c:pt idx="119">
                  <c:v>10-20, 00:00</c:v>
                </c:pt>
                <c:pt idx="120">
                  <c:v>10-20, 01:00</c:v>
                </c:pt>
                <c:pt idx="121">
                  <c:v>10-20, 02:00</c:v>
                </c:pt>
                <c:pt idx="122">
                  <c:v>10-20, 03:00</c:v>
                </c:pt>
                <c:pt idx="123">
                  <c:v>10-20, 04:00</c:v>
                </c:pt>
                <c:pt idx="124">
                  <c:v>10-20, 05:00</c:v>
                </c:pt>
                <c:pt idx="125">
                  <c:v>10-20, 06:00</c:v>
                </c:pt>
                <c:pt idx="126">
                  <c:v>10-20, 07:00</c:v>
                </c:pt>
                <c:pt idx="127">
                  <c:v>10-20, 08:00</c:v>
                </c:pt>
                <c:pt idx="128">
                  <c:v>10-20, 09:00</c:v>
                </c:pt>
                <c:pt idx="129">
                  <c:v>10-20, 10:00</c:v>
                </c:pt>
                <c:pt idx="130">
                  <c:v>10-20, 11:00</c:v>
                </c:pt>
                <c:pt idx="131">
                  <c:v>10-20, 12:00</c:v>
                </c:pt>
                <c:pt idx="132">
                  <c:v>10-20, 13:00</c:v>
                </c:pt>
                <c:pt idx="133">
                  <c:v>10-20, 14:00</c:v>
                </c:pt>
                <c:pt idx="134">
                  <c:v>10-20, 15:00</c:v>
                </c:pt>
              </c:strCache>
            </c:strRef>
          </c:cat>
          <c:val>
            <c:numRef>
              <c:f>Visualization!$J$2:$J$136</c:f>
              <c:numCache>
                <c:formatCode>General</c:formatCode>
                <c:ptCount val="135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Visualization!$B$2:$B$136</c:f>
              <c:strCache>
                <c:ptCount val="135"/>
                <c:pt idx="0">
                  <c:v>10-15, 02:36</c:v>
                </c:pt>
                <c:pt idx="1">
                  <c:v>10-15, 02:37</c:v>
                </c:pt>
                <c:pt idx="2">
                  <c:v>10-15, 03:00</c:v>
                </c:pt>
                <c:pt idx="3">
                  <c:v>10-15, 04:00</c:v>
                </c:pt>
                <c:pt idx="4">
                  <c:v>10-15, 05:00</c:v>
                </c:pt>
                <c:pt idx="5">
                  <c:v>10-15, 06:00</c:v>
                </c:pt>
                <c:pt idx="6">
                  <c:v>10-15, 07:00</c:v>
                </c:pt>
                <c:pt idx="7">
                  <c:v>10-15, 09:06</c:v>
                </c:pt>
                <c:pt idx="8">
                  <c:v>10-15, 10:00</c:v>
                </c:pt>
                <c:pt idx="9">
                  <c:v>10-15, 10:20</c:v>
                </c:pt>
                <c:pt idx="10">
                  <c:v>10-15, 11:00</c:v>
                </c:pt>
                <c:pt idx="11">
                  <c:v>10-15, 11:30</c:v>
                </c:pt>
                <c:pt idx="12">
                  <c:v>10-15, 11:35</c:v>
                </c:pt>
                <c:pt idx="13">
                  <c:v>10-15, 12:00</c:v>
                </c:pt>
                <c:pt idx="14">
                  <c:v>10-15, 12:05</c:v>
                </c:pt>
                <c:pt idx="15">
                  <c:v>10-15, 13:48</c:v>
                </c:pt>
                <c:pt idx="16">
                  <c:v>10-15, 14:00</c:v>
                </c:pt>
                <c:pt idx="17">
                  <c:v>10-15, 15:00</c:v>
                </c:pt>
                <c:pt idx="18">
                  <c:v>10-15, 16:00</c:v>
                </c:pt>
                <c:pt idx="19">
                  <c:v>10-15, 17:00</c:v>
                </c:pt>
                <c:pt idx="20">
                  <c:v>10-15, 18:00</c:v>
                </c:pt>
                <c:pt idx="21">
                  <c:v>10-15, 22:06</c:v>
                </c:pt>
                <c:pt idx="22">
                  <c:v>10-15, 23:00</c:v>
                </c:pt>
                <c:pt idx="23">
                  <c:v>10-16, 00:00</c:v>
                </c:pt>
                <c:pt idx="24">
                  <c:v>10-16, 01:00</c:v>
                </c:pt>
                <c:pt idx="25">
                  <c:v>10-16, 02:00</c:v>
                </c:pt>
                <c:pt idx="26">
                  <c:v>10-16, 03:00</c:v>
                </c:pt>
                <c:pt idx="27">
                  <c:v>10-16, 04:00</c:v>
                </c:pt>
                <c:pt idx="28">
                  <c:v>10-16, 05:00</c:v>
                </c:pt>
                <c:pt idx="29">
                  <c:v>10-16, 06:00</c:v>
                </c:pt>
                <c:pt idx="30">
                  <c:v>10-16, 07:00</c:v>
                </c:pt>
                <c:pt idx="31">
                  <c:v>10-16, 08:00</c:v>
                </c:pt>
                <c:pt idx="32">
                  <c:v>10-16, 09:00</c:v>
                </c:pt>
                <c:pt idx="33">
                  <c:v>10-16, 10:00</c:v>
                </c:pt>
                <c:pt idx="34">
                  <c:v>10-16, 11:00</c:v>
                </c:pt>
                <c:pt idx="35">
                  <c:v>10-16, 12:00</c:v>
                </c:pt>
                <c:pt idx="36">
                  <c:v>10-16, 13:00</c:v>
                </c:pt>
                <c:pt idx="37">
                  <c:v>10-16, 14:00</c:v>
                </c:pt>
                <c:pt idx="38">
                  <c:v>10-16, 15:40</c:v>
                </c:pt>
                <c:pt idx="39">
                  <c:v>10-16, 16:00</c:v>
                </c:pt>
                <c:pt idx="40">
                  <c:v>10-16, 17:00</c:v>
                </c:pt>
                <c:pt idx="41">
                  <c:v>10-16, 18:00</c:v>
                </c:pt>
                <c:pt idx="42">
                  <c:v>10-16, 19:00</c:v>
                </c:pt>
                <c:pt idx="43">
                  <c:v>10-16, 20:00</c:v>
                </c:pt>
                <c:pt idx="44">
                  <c:v>10-16, 21:00</c:v>
                </c:pt>
                <c:pt idx="45">
                  <c:v>10-16, 22:00</c:v>
                </c:pt>
                <c:pt idx="46">
                  <c:v>10-16, 23:00</c:v>
                </c:pt>
                <c:pt idx="47">
                  <c:v>10-17, 00:00</c:v>
                </c:pt>
                <c:pt idx="48">
                  <c:v>10-17, 01:00</c:v>
                </c:pt>
                <c:pt idx="49">
                  <c:v>10-17, 02:00</c:v>
                </c:pt>
                <c:pt idx="50">
                  <c:v>10-17, 03:00</c:v>
                </c:pt>
                <c:pt idx="51">
                  <c:v>10-17, 04:00</c:v>
                </c:pt>
                <c:pt idx="52">
                  <c:v>10-17, 05:01</c:v>
                </c:pt>
                <c:pt idx="53">
                  <c:v>10-17, 06:00</c:v>
                </c:pt>
                <c:pt idx="54">
                  <c:v>10-17, 07:00</c:v>
                </c:pt>
                <c:pt idx="55">
                  <c:v>10-17, 08:00</c:v>
                </c:pt>
                <c:pt idx="56">
                  <c:v>10-17, 09:00</c:v>
                </c:pt>
                <c:pt idx="57">
                  <c:v>10-17, 10:00</c:v>
                </c:pt>
                <c:pt idx="58">
                  <c:v>10-17, 11:00</c:v>
                </c:pt>
                <c:pt idx="59">
                  <c:v>10-17, 12:00</c:v>
                </c:pt>
                <c:pt idx="60">
                  <c:v>10-17, 13:00</c:v>
                </c:pt>
                <c:pt idx="61">
                  <c:v>10-17, 14:21</c:v>
                </c:pt>
                <c:pt idx="62">
                  <c:v>10-17, 15:00</c:v>
                </c:pt>
                <c:pt idx="63">
                  <c:v>10-17, 16:00</c:v>
                </c:pt>
                <c:pt idx="64">
                  <c:v>10-17, 17:00</c:v>
                </c:pt>
                <c:pt idx="65">
                  <c:v>10-17, 18:00</c:v>
                </c:pt>
                <c:pt idx="66">
                  <c:v>10-17, 19:00</c:v>
                </c:pt>
                <c:pt idx="67">
                  <c:v>10-17, 20:00</c:v>
                </c:pt>
                <c:pt idx="68">
                  <c:v>10-17, 21:00</c:v>
                </c:pt>
                <c:pt idx="69">
                  <c:v>10-17, 22:00</c:v>
                </c:pt>
                <c:pt idx="70">
                  <c:v>10-17, 23:00</c:v>
                </c:pt>
                <c:pt idx="71">
                  <c:v>10-18, 00:00</c:v>
                </c:pt>
                <c:pt idx="72">
                  <c:v>10-18, 01:05</c:v>
                </c:pt>
                <c:pt idx="73">
                  <c:v>10-18, 02:00</c:v>
                </c:pt>
                <c:pt idx="74">
                  <c:v>10-18, 03:00</c:v>
                </c:pt>
                <c:pt idx="75">
                  <c:v>10-18, 04:00</c:v>
                </c:pt>
                <c:pt idx="76">
                  <c:v>10-18, 05:00</c:v>
                </c:pt>
                <c:pt idx="77">
                  <c:v>10-18, 06:00</c:v>
                </c:pt>
                <c:pt idx="78">
                  <c:v>10-18, 07:00</c:v>
                </c:pt>
                <c:pt idx="79">
                  <c:v>10-18, 08:00</c:v>
                </c:pt>
                <c:pt idx="80">
                  <c:v>10-18, 09:00</c:v>
                </c:pt>
                <c:pt idx="81">
                  <c:v>10-18, 10:00</c:v>
                </c:pt>
                <c:pt idx="82">
                  <c:v>10-18, 11:00</c:v>
                </c:pt>
                <c:pt idx="83">
                  <c:v>10-18, 12:00</c:v>
                </c:pt>
                <c:pt idx="84">
                  <c:v>10-18, 13:00</c:v>
                </c:pt>
                <c:pt idx="85">
                  <c:v>10-18, 14:00</c:v>
                </c:pt>
                <c:pt idx="86">
                  <c:v>10-18, 15:00</c:v>
                </c:pt>
                <c:pt idx="87">
                  <c:v>10-18, 16:00</c:v>
                </c:pt>
                <c:pt idx="88">
                  <c:v>10-18, 17:00</c:v>
                </c:pt>
                <c:pt idx="89">
                  <c:v>10-18, 18:00</c:v>
                </c:pt>
                <c:pt idx="90">
                  <c:v>10-18, 19:00</c:v>
                </c:pt>
                <c:pt idx="91">
                  <c:v>10-18, 20:00</c:v>
                </c:pt>
                <c:pt idx="92">
                  <c:v>10-18, 21:00</c:v>
                </c:pt>
                <c:pt idx="93">
                  <c:v>10-18, 22:00</c:v>
                </c:pt>
                <c:pt idx="94">
                  <c:v>10-18, 23:00</c:v>
                </c:pt>
                <c:pt idx="95">
                  <c:v>10-19, 00:00</c:v>
                </c:pt>
                <c:pt idx="96">
                  <c:v>10-19, 01:00</c:v>
                </c:pt>
                <c:pt idx="97">
                  <c:v>10-19, 02:00</c:v>
                </c:pt>
                <c:pt idx="98">
                  <c:v>10-19, 03:00</c:v>
                </c:pt>
                <c:pt idx="99">
                  <c:v>10-19, 04:00</c:v>
                </c:pt>
                <c:pt idx="100">
                  <c:v>10-19, 05:00</c:v>
                </c:pt>
                <c:pt idx="101">
                  <c:v>10-19, 06:00</c:v>
                </c:pt>
                <c:pt idx="102">
                  <c:v>10-19, 07:00</c:v>
                </c:pt>
                <c:pt idx="103">
                  <c:v>10-19, 08:00</c:v>
                </c:pt>
                <c:pt idx="104">
                  <c:v>10-19, 09:00</c:v>
                </c:pt>
                <c:pt idx="105">
                  <c:v>10-19, 10:00</c:v>
                </c:pt>
                <c:pt idx="106">
                  <c:v>10-19, 11:00</c:v>
                </c:pt>
                <c:pt idx="107">
                  <c:v>10-19, 12:00</c:v>
                </c:pt>
                <c:pt idx="108">
                  <c:v>10-19, 13:00</c:v>
                </c:pt>
                <c:pt idx="109">
                  <c:v>10-19, 14:00</c:v>
                </c:pt>
                <c:pt idx="110">
                  <c:v>10-19, 15:00</c:v>
                </c:pt>
                <c:pt idx="111">
                  <c:v>10-19, 16:00</c:v>
                </c:pt>
                <c:pt idx="112">
                  <c:v>10-19, 17:00</c:v>
                </c:pt>
                <c:pt idx="113">
                  <c:v>10-19, 18:00</c:v>
                </c:pt>
                <c:pt idx="114">
                  <c:v>10-19, 19:00</c:v>
                </c:pt>
                <c:pt idx="115">
                  <c:v>10-19, 20:00</c:v>
                </c:pt>
                <c:pt idx="116">
                  <c:v>10-19, 21:00</c:v>
                </c:pt>
                <c:pt idx="117">
                  <c:v>10-19, 22:00</c:v>
                </c:pt>
                <c:pt idx="118">
                  <c:v>10-19, 23:00</c:v>
                </c:pt>
                <c:pt idx="119">
                  <c:v>10-20, 00:00</c:v>
                </c:pt>
                <c:pt idx="120">
                  <c:v>10-20, 01:00</c:v>
                </c:pt>
                <c:pt idx="121">
                  <c:v>10-20, 02:00</c:v>
                </c:pt>
                <c:pt idx="122">
                  <c:v>10-20, 03:00</c:v>
                </c:pt>
                <c:pt idx="123">
                  <c:v>10-20, 04:00</c:v>
                </c:pt>
                <c:pt idx="124">
                  <c:v>10-20, 05:00</c:v>
                </c:pt>
                <c:pt idx="125">
                  <c:v>10-20, 06:00</c:v>
                </c:pt>
                <c:pt idx="126">
                  <c:v>10-20, 07:00</c:v>
                </c:pt>
                <c:pt idx="127">
                  <c:v>10-20, 08:00</c:v>
                </c:pt>
                <c:pt idx="128">
                  <c:v>10-20, 09:00</c:v>
                </c:pt>
                <c:pt idx="129">
                  <c:v>10-20, 10:00</c:v>
                </c:pt>
                <c:pt idx="130">
                  <c:v>10-20, 11:00</c:v>
                </c:pt>
                <c:pt idx="131">
                  <c:v>10-20, 12:00</c:v>
                </c:pt>
                <c:pt idx="132">
                  <c:v>10-20, 13:00</c:v>
                </c:pt>
                <c:pt idx="133">
                  <c:v>10-20, 14:00</c:v>
                </c:pt>
                <c:pt idx="134">
                  <c:v>10-20, 15:00</c:v>
                </c:pt>
              </c:strCache>
            </c:strRef>
          </c:cat>
          <c:val>
            <c:numRef>
              <c:f>Visualization!$K$2:$K$136</c:f>
              <c:numCache>
                <c:formatCode>General</c:formatCode>
                <c:ptCount val="135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36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53</v>
      </c>
      <c r="F2">
        <v>18</v>
      </c>
      <c r="G2">
        <v>100</v>
      </c>
    </row>
    <row r="3" spans="1:11">
      <c r="A3" s="1">
        <v>1</v>
      </c>
      <c r="B3" t="s">
        <v>11</v>
      </c>
      <c r="C3">
        <v>52</v>
      </c>
      <c r="F3">
        <v>18</v>
      </c>
      <c r="G3">
        <v>100</v>
      </c>
      <c r="H3">
        <v>98.2</v>
      </c>
    </row>
    <row r="4" spans="1:11">
      <c r="A4" s="1">
        <v>2</v>
      </c>
      <c r="B4" t="s">
        <v>12</v>
      </c>
      <c r="C4">
        <v>49</v>
      </c>
      <c r="F4">
        <v>18</v>
      </c>
      <c r="G4">
        <v>100</v>
      </c>
    </row>
    <row r="5" spans="1:11">
      <c r="A5" s="1">
        <v>3</v>
      </c>
      <c r="B5" t="s">
        <v>13</v>
      </c>
      <c r="C5">
        <v>58</v>
      </c>
      <c r="D5">
        <v>113</v>
      </c>
      <c r="E5">
        <v>89</v>
      </c>
      <c r="F5">
        <v>18</v>
      </c>
      <c r="G5">
        <v>99</v>
      </c>
      <c r="H5">
        <v>98.3</v>
      </c>
    </row>
    <row r="6" spans="1:11">
      <c r="A6" s="1">
        <v>4</v>
      </c>
      <c r="B6" t="s">
        <v>14</v>
      </c>
      <c r="C6">
        <v>54</v>
      </c>
      <c r="D6">
        <v>112</v>
      </c>
      <c r="E6">
        <v>79</v>
      </c>
      <c r="F6">
        <v>18</v>
      </c>
      <c r="G6">
        <v>98</v>
      </c>
    </row>
    <row r="7" spans="1:11">
      <c r="A7" s="1">
        <v>5</v>
      </c>
      <c r="B7" t="s">
        <v>15</v>
      </c>
      <c r="C7">
        <v>49</v>
      </c>
      <c r="G7">
        <v>100</v>
      </c>
    </row>
    <row r="8" spans="1:11">
      <c r="A8" s="1">
        <v>6</v>
      </c>
      <c r="B8" t="s">
        <v>16</v>
      </c>
      <c r="C8">
        <v>69</v>
      </c>
      <c r="F8">
        <v>16</v>
      </c>
      <c r="G8">
        <v>100</v>
      </c>
    </row>
    <row r="9" spans="1:11">
      <c r="A9" s="1">
        <v>7</v>
      </c>
      <c r="B9" t="s">
        <v>17</v>
      </c>
      <c r="C9">
        <v>47</v>
      </c>
      <c r="F9">
        <v>18</v>
      </c>
    </row>
    <row r="10" spans="1:11">
      <c r="A10" s="1">
        <v>8</v>
      </c>
      <c r="B10" t="s">
        <v>18</v>
      </c>
      <c r="C10">
        <v>44</v>
      </c>
      <c r="F10">
        <v>17</v>
      </c>
      <c r="G10">
        <v>100</v>
      </c>
    </row>
    <row r="11" spans="1:11">
      <c r="A11" s="1">
        <v>9</v>
      </c>
      <c r="B11" t="s">
        <v>19</v>
      </c>
      <c r="C11">
        <v>97</v>
      </c>
      <c r="F11">
        <v>18</v>
      </c>
      <c r="G11">
        <v>100</v>
      </c>
    </row>
    <row r="12" spans="1:11">
      <c r="A12" s="1">
        <v>10</v>
      </c>
      <c r="B12" t="s">
        <v>20</v>
      </c>
      <c r="C12">
        <v>86</v>
      </c>
      <c r="F12">
        <v>16</v>
      </c>
      <c r="G12">
        <v>100</v>
      </c>
    </row>
    <row r="13" spans="1:11">
      <c r="A13" s="1">
        <v>11</v>
      </c>
      <c r="B13" t="s">
        <v>21</v>
      </c>
      <c r="C13">
        <v>84</v>
      </c>
      <c r="F13">
        <v>11</v>
      </c>
      <c r="G13">
        <v>100</v>
      </c>
    </row>
    <row r="14" spans="1:11">
      <c r="A14" s="1">
        <v>12</v>
      </c>
      <c r="B14" t="s">
        <v>22</v>
      </c>
      <c r="C14">
        <v>117</v>
      </c>
      <c r="F14">
        <v>19</v>
      </c>
      <c r="G14">
        <v>96</v>
      </c>
    </row>
    <row r="15" spans="1:11">
      <c r="A15" s="1">
        <v>13</v>
      </c>
      <c r="B15" t="s">
        <v>23</v>
      </c>
      <c r="C15">
        <v>76</v>
      </c>
      <c r="F15">
        <v>18</v>
      </c>
      <c r="G15">
        <v>100</v>
      </c>
      <c r="H15">
        <v>98.59999999999999</v>
      </c>
    </row>
    <row r="16" spans="1:11">
      <c r="A16" s="1">
        <v>14</v>
      </c>
      <c r="B16" t="s">
        <v>24</v>
      </c>
      <c r="C16">
        <v>68</v>
      </c>
      <c r="F16">
        <v>18</v>
      </c>
      <c r="G16">
        <v>100</v>
      </c>
    </row>
    <row r="17" spans="1:8">
      <c r="A17" s="1">
        <v>15</v>
      </c>
      <c r="B17" t="s">
        <v>25</v>
      </c>
      <c r="C17">
        <v>80</v>
      </c>
      <c r="F17">
        <v>22</v>
      </c>
      <c r="G17">
        <v>100</v>
      </c>
    </row>
    <row r="18" spans="1:8">
      <c r="A18" s="1">
        <v>16</v>
      </c>
      <c r="B18" t="s">
        <v>26</v>
      </c>
      <c r="C18">
        <v>73</v>
      </c>
      <c r="F18">
        <v>20</v>
      </c>
      <c r="G18">
        <v>100</v>
      </c>
      <c r="H18">
        <v>97.7</v>
      </c>
    </row>
    <row r="19" spans="1:8">
      <c r="A19" s="1">
        <v>17</v>
      </c>
      <c r="B19" t="s">
        <v>27</v>
      </c>
      <c r="C19">
        <v>44</v>
      </c>
      <c r="F19">
        <v>14</v>
      </c>
      <c r="G19">
        <v>100</v>
      </c>
    </row>
    <row r="20" spans="1:8">
      <c r="A20" s="1">
        <v>18</v>
      </c>
      <c r="B20" t="s">
        <v>28</v>
      </c>
      <c r="C20">
        <v>45</v>
      </c>
      <c r="F20">
        <v>20</v>
      </c>
      <c r="G20">
        <v>100</v>
      </c>
      <c r="H20">
        <v>97.90000000000001</v>
      </c>
    </row>
    <row r="21" spans="1:8">
      <c r="A21" s="1">
        <v>19</v>
      </c>
      <c r="B21" t="s">
        <v>29</v>
      </c>
      <c r="C21">
        <v>44</v>
      </c>
      <c r="F21">
        <v>20</v>
      </c>
      <c r="G21">
        <v>100</v>
      </c>
    </row>
    <row r="22" spans="1:8">
      <c r="A22" s="1">
        <v>20</v>
      </c>
      <c r="B22" t="s">
        <v>30</v>
      </c>
      <c r="C22">
        <v>85</v>
      </c>
      <c r="F22">
        <v>20</v>
      </c>
      <c r="G22">
        <v>100</v>
      </c>
      <c r="H22">
        <v>98</v>
      </c>
    </row>
    <row r="23" spans="1:8">
      <c r="A23" s="1">
        <v>21</v>
      </c>
      <c r="B23" t="s">
        <v>31</v>
      </c>
      <c r="C23">
        <v>69</v>
      </c>
    </row>
    <row r="24" spans="1:8">
      <c r="A24" s="1">
        <v>22</v>
      </c>
      <c r="B24" t="s">
        <v>32</v>
      </c>
      <c r="C24">
        <v>51</v>
      </c>
      <c r="F24">
        <v>20</v>
      </c>
      <c r="G24">
        <v>100</v>
      </c>
    </row>
    <row r="25" spans="1:8">
      <c r="A25" s="1">
        <v>23</v>
      </c>
      <c r="B25" t="s">
        <v>33</v>
      </c>
      <c r="C25">
        <v>80</v>
      </c>
      <c r="F25">
        <v>20</v>
      </c>
      <c r="G25">
        <v>100</v>
      </c>
      <c r="H25">
        <v>98</v>
      </c>
    </row>
    <row r="26" spans="1:8">
      <c r="A26" s="1">
        <v>24</v>
      </c>
      <c r="B26" t="s">
        <v>34</v>
      </c>
      <c r="C26">
        <v>72</v>
      </c>
      <c r="F26">
        <v>20</v>
      </c>
      <c r="G26">
        <v>99</v>
      </c>
    </row>
    <row r="27" spans="1:8">
      <c r="A27" s="1">
        <v>25</v>
      </c>
      <c r="B27" t="s">
        <v>35</v>
      </c>
      <c r="C27">
        <v>59</v>
      </c>
      <c r="F27">
        <v>20</v>
      </c>
      <c r="G27">
        <v>100</v>
      </c>
    </row>
    <row r="28" spans="1:8">
      <c r="A28" s="1">
        <v>26</v>
      </c>
      <c r="B28" t="s">
        <v>36</v>
      </c>
      <c r="C28">
        <v>55</v>
      </c>
      <c r="F28">
        <v>20</v>
      </c>
      <c r="G28">
        <v>100</v>
      </c>
    </row>
    <row r="29" spans="1:8">
      <c r="A29" s="1">
        <v>27</v>
      </c>
      <c r="B29" t="s">
        <v>37</v>
      </c>
      <c r="C29">
        <v>51</v>
      </c>
      <c r="F29">
        <v>20</v>
      </c>
      <c r="G29">
        <v>100</v>
      </c>
      <c r="H29">
        <v>99.3</v>
      </c>
    </row>
    <row r="30" spans="1:8">
      <c r="A30" s="1">
        <v>28</v>
      </c>
      <c r="B30" t="s">
        <v>38</v>
      </c>
      <c r="C30">
        <v>55</v>
      </c>
      <c r="F30">
        <v>20</v>
      </c>
      <c r="G30">
        <v>100</v>
      </c>
    </row>
    <row r="31" spans="1:8">
      <c r="A31" s="1">
        <v>29</v>
      </c>
      <c r="B31" t="s">
        <v>39</v>
      </c>
      <c r="C31">
        <v>50</v>
      </c>
      <c r="F31">
        <v>20</v>
      </c>
      <c r="G31">
        <v>100</v>
      </c>
    </row>
    <row r="32" spans="1:8">
      <c r="A32" s="1">
        <v>30</v>
      </c>
      <c r="B32" t="s">
        <v>40</v>
      </c>
      <c r="C32">
        <v>52</v>
      </c>
      <c r="F32">
        <v>20</v>
      </c>
      <c r="G32">
        <v>100</v>
      </c>
    </row>
    <row r="33" spans="1:8">
      <c r="A33" s="1">
        <v>31</v>
      </c>
      <c r="B33" t="s">
        <v>41</v>
      </c>
      <c r="C33">
        <v>50</v>
      </c>
      <c r="F33">
        <v>20</v>
      </c>
      <c r="G33">
        <v>100</v>
      </c>
      <c r="H33">
        <v>99.09999999999999</v>
      </c>
    </row>
    <row r="34" spans="1:8">
      <c r="A34" s="1">
        <v>32</v>
      </c>
      <c r="B34" t="s">
        <v>42</v>
      </c>
      <c r="C34">
        <v>46</v>
      </c>
      <c r="F34">
        <v>20</v>
      </c>
      <c r="G34">
        <v>100</v>
      </c>
    </row>
    <row r="35" spans="1:8">
      <c r="A35" s="1">
        <v>33</v>
      </c>
      <c r="B35" t="s">
        <v>43</v>
      </c>
      <c r="C35">
        <v>47</v>
      </c>
      <c r="F35">
        <v>20</v>
      </c>
      <c r="G35">
        <v>100</v>
      </c>
    </row>
    <row r="36" spans="1:8">
      <c r="A36" s="1">
        <v>34</v>
      </c>
      <c r="B36" t="s">
        <v>44</v>
      </c>
      <c r="C36">
        <v>48</v>
      </c>
      <c r="F36">
        <v>20</v>
      </c>
      <c r="G36">
        <v>100</v>
      </c>
    </row>
    <row r="37" spans="1:8">
      <c r="A37" s="1">
        <v>35</v>
      </c>
      <c r="B37" t="s">
        <v>45</v>
      </c>
      <c r="C37">
        <v>46</v>
      </c>
      <c r="F37">
        <v>8</v>
      </c>
      <c r="G37">
        <v>100</v>
      </c>
      <c r="H37">
        <v>99.2</v>
      </c>
    </row>
    <row r="38" spans="1:8">
      <c r="A38" s="1">
        <v>36</v>
      </c>
      <c r="B38" t="s">
        <v>46</v>
      </c>
      <c r="C38">
        <v>53</v>
      </c>
      <c r="F38">
        <v>7</v>
      </c>
      <c r="G38">
        <v>100</v>
      </c>
    </row>
    <row r="39" spans="1:8">
      <c r="A39" s="1">
        <v>37</v>
      </c>
      <c r="B39" t="s">
        <v>47</v>
      </c>
      <c r="C39">
        <v>48</v>
      </c>
      <c r="F39">
        <v>8</v>
      </c>
      <c r="G39">
        <v>100</v>
      </c>
    </row>
    <row r="40" spans="1:8">
      <c r="A40" s="1">
        <v>38</v>
      </c>
      <c r="B40" t="s">
        <v>48</v>
      </c>
      <c r="C40">
        <v>48</v>
      </c>
      <c r="F40">
        <v>7</v>
      </c>
      <c r="G40">
        <v>100</v>
      </c>
    </row>
    <row r="41" spans="1:8">
      <c r="A41" s="1">
        <v>39</v>
      </c>
      <c r="B41" t="s">
        <v>49</v>
      </c>
      <c r="C41">
        <v>48</v>
      </c>
      <c r="F41">
        <v>9</v>
      </c>
      <c r="G41">
        <v>100</v>
      </c>
      <c r="H41">
        <v>98.8</v>
      </c>
    </row>
    <row r="42" spans="1:8">
      <c r="A42" s="1">
        <v>40</v>
      </c>
      <c r="B42" t="s">
        <v>50</v>
      </c>
      <c r="C42">
        <v>46</v>
      </c>
      <c r="F42">
        <v>10</v>
      </c>
      <c r="G42">
        <v>100</v>
      </c>
    </row>
    <row r="43" spans="1:8">
      <c r="A43" s="1">
        <v>41</v>
      </c>
      <c r="B43" t="s">
        <v>51</v>
      </c>
      <c r="C43">
        <v>44</v>
      </c>
      <c r="F43">
        <v>14</v>
      </c>
      <c r="G43">
        <v>100</v>
      </c>
    </row>
    <row r="44" spans="1:8">
      <c r="A44" s="1">
        <v>42</v>
      </c>
      <c r="B44" t="s">
        <v>52</v>
      </c>
      <c r="C44">
        <v>47</v>
      </c>
      <c r="F44">
        <v>10</v>
      </c>
      <c r="G44">
        <v>100</v>
      </c>
    </row>
    <row r="45" spans="1:8">
      <c r="A45" s="1">
        <v>43</v>
      </c>
      <c r="B45" t="s">
        <v>53</v>
      </c>
      <c r="C45">
        <v>46</v>
      </c>
      <c r="F45">
        <v>11</v>
      </c>
      <c r="G45">
        <v>100</v>
      </c>
      <c r="H45">
        <v>99.2</v>
      </c>
    </row>
    <row r="46" spans="1:8">
      <c r="A46" s="1">
        <v>44</v>
      </c>
      <c r="B46" t="s">
        <v>54</v>
      </c>
      <c r="C46">
        <v>48</v>
      </c>
      <c r="F46">
        <v>14</v>
      </c>
      <c r="G46">
        <v>100</v>
      </c>
    </row>
    <row r="47" spans="1:8">
      <c r="A47" s="1">
        <v>45</v>
      </c>
      <c r="B47" t="s">
        <v>55</v>
      </c>
      <c r="C47">
        <v>58</v>
      </c>
      <c r="F47">
        <v>14</v>
      </c>
      <c r="G47">
        <v>100</v>
      </c>
    </row>
    <row r="48" spans="1:8">
      <c r="A48" s="1">
        <v>46</v>
      </c>
      <c r="B48" t="s">
        <v>56</v>
      </c>
      <c r="C48">
        <v>53</v>
      </c>
      <c r="F48">
        <v>16</v>
      </c>
      <c r="G48">
        <v>100</v>
      </c>
    </row>
    <row r="49" spans="1:8">
      <c r="A49" s="1">
        <v>47</v>
      </c>
      <c r="B49" t="s">
        <v>57</v>
      </c>
      <c r="C49">
        <v>50</v>
      </c>
      <c r="F49">
        <v>14</v>
      </c>
      <c r="G49">
        <v>100</v>
      </c>
      <c r="H49">
        <v>99.3</v>
      </c>
    </row>
    <row r="50" spans="1:8">
      <c r="A50" s="1">
        <v>48</v>
      </c>
      <c r="B50" t="s">
        <v>58</v>
      </c>
      <c r="C50">
        <v>56</v>
      </c>
      <c r="F50">
        <v>15</v>
      </c>
      <c r="G50">
        <v>100</v>
      </c>
    </row>
    <row r="51" spans="1:8">
      <c r="A51" s="1">
        <v>49</v>
      </c>
      <c r="B51" t="s">
        <v>59</v>
      </c>
      <c r="C51">
        <v>51</v>
      </c>
      <c r="F51">
        <v>14</v>
      </c>
      <c r="G51">
        <v>99</v>
      </c>
    </row>
    <row r="52" spans="1:8">
      <c r="A52" s="1">
        <v>50</v>
      </c>
      <c r="B52" t="s">
        <v>60</v>
      </c>
      <c r="C52">
        <v>45</v>
      </c>
      <c r="F52">
        <v>13</v>
      </c>
      <c r="G52">
        <v>100</v>
      </c>
    </row>
    <row r="53" spans="1:8">
      <c r="A53" s="1">
        <v>51</v>
      </c>
      <c r="B53" t="s">
        <v>61</v>
      </c>
      <c r="C53">
        <v>45</v>
      </c>
      <c r="F53">
        <v>14</v>
      </c>
      <c r="G53">
        <v>100</v>
      </c>
      <c r="H53">
        <v>98.90000000000001</v>
      </c>
    </row>
    <row r="54" spans="1:8">
      <c r="A54" s="1">
        <v>52</v>
      </c>
      <c r="B54" t="s">
        <v>62</v>
      </c>
      <c r="C54">
        <v>65</v>
      </c>
      <c r="F54">
        <v>22</v>
      </c>
    </row>
    <row r="55" spans="1:8">
      <c r="A55" s="1">
        <v>53</v>
      </c>
      <c r="B55" t="s">
        <v>63</v>
      </c>
      <c r="C55">
        <v>55</v>
      </c>
      <c r="F55">
        <v>13</v>
      </c>
      <c r="G55">
        <v>100</v>
      </c>
    </row>
    <row r="56" spans="1:8">
      <c r="A56" s="1">
        <v>54</v>
      </c>
      <c r="B56" t="s">
        <v>64</v>
      </c>
      <c r="C56">
        <v>54</v>
      </c>
      <c r="F56">
        <v>14</v>
      </c>
      <c r="G56">
        <v>100</v>
      </c>
    </row>
    <row r="57" spans="1:8">
      <c r="A57" s="1">
        <v>55</v>
      </c>
      <c r="B57" t="s">
        <v>65</v>
      </c>
      <c r="C57">
        <v>59</v>
      </c>
      <c r="F57">
        <v>11</v>
      </c>
      <c r="G57">
        <v>100</v>
      </c>
      <c r="H57">
        <v>99.8</v>
      </c>
    </row>
    <row r="58" spans="1:8">
      <c r="A58" s="1">
        <v>56</v>
      </c>
      <c r="B58" t="s">
        <v>66</v>
      </c>
      <c r="C58">
        <v>48</v>
      </c>
      <c r="F58">
        <v>15</v>
      </c>
      <c r="G58">
        <v>100</v>
      </c>
    </row>
    <row r="59" spans="1:8">
      <c r="A59" s="1">
        <v>57</v>
      </c>
      <c r="B59" t="s">
        <v>67</v>
      </c>
      <c r="C59">
        <v>44</v>
      </c>
      <c r="F59">
        <v>13</v>
      </c>
      <c r="G59">
        <v>100</v>
      </c>
    </row>
    <row r="60" spans="1:8">
      <c r="A60" s="1">
        <v>58</v>
      </c>
      <c r="B60" t="s">
        <v>68</v>
      </c>
      <c r="C60">
        <v>47</v>
      </c>
      <c r="F60">
        <v>13</v>
      </c>
      <c r="G60">
        <v>100</v>
      </c>
    </row>
    <row r="61" spans="1:8">
      <c r="A61" s="1">
        <v>59</v>
      </c>
      <c r="B61" t="s">
        <v>69</v>
      </c>
      <c r="C61">
        <v>54</v>
      </c>
      <c r="F61">
        <v>17</v>
      </c>
      <c r="G61">
        <v>100</v>
      </c>
      <c r="H61">
        <v>99.8</v>
      </c>
    </row>
    <row r="62" spans="1:8">
      <c r="A62" s="1">
        <v>60</v>
      </c>
      <c r="B62" t="s">
        <v>70</v>
      </c>
      <c r="C62">
        <v>56</v>
      </c>
      <c r="F62">
        <v>16</v>
      </c>
      <c r="G62">
        <v>100</v>
      </c>
    </row>
    <row r="63" spans="1:8">
      <c r="A63" s="1">
        <v>61</v>
      </c>
      <c r="B63" t="s">
        <v>71</v>
      </c>
      <c r="C63">
        <v>47</v>
      </c>
      <c r="F63">
        <v>12</v>
      </c>
    </row>
    <row r="64" spans="1:8">
      <c r="A64" s="1">
        <v>62</v>
      </c>
      <c r="B64" t="s">
        <v>72</v>
      </c>
      <c r="C64">
        <v>49</v>
      </c>
      <c r="F64">
        <v>11</v>
      </c>
      <c r="G64">
        <v>100</v>
      </c>
    </row>
    <row r="65" spans="1:8">
      <c r="A65" s="1">
        <v>63</v>
      </c>
      <c r="B65" t="s">
        <v>73</v>
      </c>
      <c r="C65">
        <v>53</v>
      </c>
      <c r="F65">
        <v>13</v>
      </c>
      <c r="G65">
        <v>100</v>
      </c>
      <c r="H65">
        <v>100.1</v>
      </c>
    </row>
    <row r="66" spans="1:8">
      <c r="A66" s="1">
        <v>64</v>
      </c>
      <c r="B66" t="s">
        <v>74</v>
      </c>
      <c r="C66">
        <v>51</v>
      </c>
      <c r="F66">
        <v>15</v>
      </c>
      <c r="G66">
        <v>100</v>
      </c>
    </row>
    <row r="67" spans="1:8">
      <c r="A67" s="1">
        <v>65</v>
      </c>
      <c r="B67" t="s">
        <v>75</v>
      </c>
      <c r="C67">
        <v>55</v>
      </c>
      <c r="F67">
        <v>15</v>
      </c>
      <c r="G67">
        <v>100</v>
      </c>
    </row>
    <row r="68" spans="1:8">
      <c r="A68" s="1">
        <v>66</v>
      </c>
      <c r="B68" t="s">
        <v>76</v>
      </c>
      <c r="C68">
        <v>55</v>
      </c>
      <c r="F68">
        <v>16</v>
      </c>
      <c r="G68">
        <v>100</v>
      </c>
    </row>
    <row r="69" spans="1:8">
      <c r="A69" s="1">
        <v>67</v>
      </c>
      <c r="B69" t="s">
        <v>77</v>
      </c>
      <c r="C69">
        <v>69</v>
      </c>
      <c r="F69">
        <v>26</v>
      </c>
      <c r="G69">
        <v>100</v>
      </c>
      <c r="H69">
        <v>100.2</v>
      </c>
    </row>
    <row r="70" spans="1:8">
      <c r="A70" s="1">
        <v>68</v>
      </c>
      <c r="B70" t="s">
        <v>78</v>
      </c>
      <c r="C70">
        <v>51</v>
      </c>
      <c r="F70">
        <v>16</v>
      </c>
      <c r="G70">
        <v>100</v>
      </c>
    </row>
    <row r="71" spans="1:8">
      <c r="A71" s="1">
        <v>69</v>
      </c>
      <c r="B71" t="s">
        <v>79</v>
      </c>
      <c r="C71">
        <v>51</v>
      </c>
      <c r="F71">
        <v>14</v>
      </c>
      <c r="G71">
        <v>100</v>
      </c>
    </row>
    <row r="72" spans="1:8">
      <c r="A72" s="1">
        <v>70</v>
      </c>
      <c r="B72" t="s">
        <v>80</v>
      </c>
      <c r="C72">
        <v>57</v>
      </c>
      <c r="F72">
        <v>14</v>
      </c>
      <c r="G72">
        <v>100</v>
      </c>
    </row>
    <row r="73" spans="1:8">
      <c r="A73" s="1">
        <v>71</v>
      </c>
      <c r="B73" t="s">
        <v>81</v>
      </c>
      <c r="C73">
        <v>55</v>
      </c>
      <c r="F73">
        <v>15</v>
      </c>
      <c r="G73">
        <v>100</v>
      </c>
      <c r="H73">
        <v>100</v>
      </c>
    </row>
    <row r="74" spans="1:8">
      <c r="A74" s="1">
        <v>72</v>
      </c>
      <c r="B74" t="s">
        <v>82</v>
      </c>
      <c r="C74">
        <v>58</v>
      </c>
      <c r="F74">
        <v>20</v>
      </c>
    </row>
    <row r="75" spans="1:8">
      <c r="A75" s="1">
        <v>73</v>
      </c>
      <c r="B75" t="s">
        <v>83</v>
      </c>
      <c r="C75">
        <v>53</v>
      </c>
      <c r="F75">
        <v>15</v>
      </c>
      <c r="G75">
        <v>100</v>
      </c>
    </row>
    <row r="76" spans="1:8">
      <c r="A76" s="1">
        <v>74</v>
      </c>
      <c r="B76" t="s">
        <v>84</v>
      </c>
      <c r="C76">
        <v>54</v>
      </c>
      <c r="F76">
        <v>16</v>
      </c>
      <c r="G76">
        <v>100</v>
      </c>
    </row>
    <row r="77" spans="1:8">
      <c r="A77" s="1">
        <v>75</v>
      </c>
      <c r="B77" t="s">
        <v>85</v>
      </c>
      <c r="C77">
        <v>53</v>
      </c>
      <c r="F77">
        <v>14</v>
      </c>
      <c r="G77">
        <v>100</v>
      </c>
      <c r="H77">
        <v>100.5</v>
      </c>
    </row>
    <row r="78" spans="1:8">
      <c r="A78" s="1">
        <v>76</v>
      </c>
      <c r="B78" t="s">
        <v>86</v>
      </c>
      <c r="C78">
        <v>53</v>
      </c>
      <c r="F78">
        <v>20</v>
      </c>
      <c r="G78">
        <v>100</v>
      </c>
    </row>
    <row r="79" spans="1:8">
      <c r="A79" s="1">
        <v>77</v>
      </c>
      <c r="B79" t="s">
        <v>87</v>
      </c>
      <c r="C79">
        <v>53</v>
      </c>
      <c r="F79">
        <v>16</v>
      </c>
      <c r="G79">
        <v>100</v>
      </c>
    </row>
    <row r="80" spans="1:8">
      <c r="A80" s="1">
        <v>78</v>
      </c>
      <c r="B80" t="s">
        <v>88</v>
      </c>
      <c r="C80">
        <v>54</v>
      </c>
      <c r="F80">
        <v>17</v>
      </c>
      <c r="G80">
        <v>100</v>
      </c>
    </row>
    <row r="81" spans="1:8">
      <c r="A81" s="1">
        <v>79</v>
      </c>
      <c r="B81" t="s">
        <v>89</v>
      </c>
      <c r="C81">
        <v>55</v>
      </c>
      <c r="F81">
        <v>16</v>
      </c>
      <c r="G81">
        <v>100</v>
      </c>
      <c r="H81">
        <v>98.2</v>
      </c>
    </row>
    <row r="82" spans="1:8">
      <c r="A82" s="1">
        <v>80</v>
      </c>
      <c r="B82" t="s">
        <v>90</v>
      </c>
      <c r="C82">
        <v>57</v>
      </c>
      <c r="F82">
        <v>18</v>
      </c>
      <c r="G82">
        <v>100</v>
      </c>
    </row>
    <row r="83" spans="1:8">
      <c r="A83" s="1">
        <v>81</v>
      </c>
      <c r="B83" t="s">
        <v>91</v>
      </c>
      <c r="C83">
        <v>56</v>
      </c>
      <c r="F83">
        <v>14</v>
      </c>
      <c r="G83">
        <v>100</v>
      </c>
    </row>
    <row r="84" spans="1:8">
      <c r="A84" s="1">
        <v>82</v>
      </c>
      <c r="B84" t="s">
        <v>92</v>
      </c>
      <c r="C84">
        <v>47</v>
      </c>
      <c r="F84">
        <v>18</v>
      </c>
      <c r="G84">
        <v>100</v>
      </c>
    </row>
    <row r="85" spans="1:8">
      <c r="A85" s="1">
        <v>83</v>
      </c>
      <c r="B85" t="s">
        <v>93</v>
      </c>
      <c r="C85">
        <v>52</v>
      </c>
      <c r="F85">
        <v>15</v>
      </c>
      <c r="G85">
        <v>100</v>
      </c>
      <c r="H85">
        <v>98.59999999999999</v>
      </c>
    </row>
    <row r="86" spans="1:8">
      <c r="A86" s="1">
        <v>84</v>
      </c>
      <c r="B86" t="s">
        <v>94</v>
      </c>
      <c r="C86">
        <v>88</v>
      </c>
      <c r="F86">
        <v>18</v>
      </c>
      <c r="G86">
        <v>100</v>
      </c>
    </row>
    <row r="87" spans="1:8">
      <c r="A87" s="1">
        <v>85</v>
      </c>
      <c r="B87" t="s">
        <v>95</v>
      </c>
      <c r="C87">
        <v>84</v>
      </c>
      <c r="F87">
        <v>18</v>
      </c>
      <c r="G87">
        <v>100</v>
      </c>
    </row>
    <row r="88" spans="1:8">
      <c r="A88" s="1">
        <v>86</v>
      </c>
      <c r="B88" t="s">
        <v>96</v>
      </c>
      <c r="C88">
        <v>88</v>
      </c>
      <c r="F88">
        <v>19</v>
      </c>
      <c r="G88">
        <v>99</v>
      </c>
    </row>
    <row r="89" spans="1:8">
      <c r="A89" s="1">
        <v>87</v>
      </c>
      <c r="B89" t="s">
        <v>97</v>
      </c>
      <c r="C89">
        <v>75</v>
      </c>
      <c r="F89">
        <v>16</v>
      </c>
      <c r="G89">
        <v>100</v>
      </c>
      <c r="H89">
        <v>99.8</v>
      </c>
    </row>
    <row r="90" spans="1:8">
      <c r="A90" s="1">
        <v>88</v>
      </c>
      <c r="B90" t="s">
        <v>98</v>
      </c>
      <c r="C90">
        <v>62</v>
      </c>
      <c r="F90">
        <v>21</v>
      </c>
      <c r="G90">
        <v>100</v>
      </c>
    </row>
    <row r="91" spans="1:8">
      <c r="A91" s="1">
        <v>89</v>
      </c>
      <c r="B91" t="s">
        <v>99</v>
      </c>
      <c r="C91">
        <v>65</v>
      </c>
      <c r="F91">
        <v>19</v>
      </c>
      <c r="G91">
        <v>100</v>
      </c>
    </row>
    <row r="92" spans="1:8">
      <c r="A92" s="1">
        <v>90</v>
      </c>
      <c r="B92" t="s">
        <v>100</v>
      </c>
      <c r="C92">
        <v>64</v>
      </c>
      <c r="F92">
        <v>19</v>
      </c>
      <c r="G92">
        <v>100</v>
      </c>
      <c r="H92">
        <v>99.8</v>
      </c>
    </row>
    <row r="93" spans="1:8">
      <c r="A93" s="1">
        <v>91</v>
      </c>
      <c r="B93" t="s">
        <v>101</v>
      </c>
      <c r="C93">
        <v>81</v>
      </c>
      <c r="F93">
        <v>16</v>
      </c>
      <c r="G93">
        <v>100</v>
      </c>
    </row>
    <row r="94" spans="1:8">
      <c r="A94" s="1">
        <v>92</v>
      </c>
      <c r="B94" t="s">
        <v>102</v>
      </c>
      <c r="C94">
        <v>60</v>
      </c>
      <c r="F94">
        <v>17</v>
      </c>
      <c r="G94">
        <v>100</v>
      </c>
    </row>
    <row r="95" spans="1:8">
      <c r="A95" s="1">
        <v>93</v>
      </c>
      <c r="B95" t="s">
        <v>103</v>
      </c>
      <c r="C95">
        <v>56</v>
      </c>
      <c r="F95">
        <v>17</v>
      </c>
      <c r="G95">
        <v>100</v>
      </c>
    </row>
    <row r="96" spans="1:8">
      <c r="A96" s="1">
        <v>94</v>
      </c>
      <c r="B96" t="s">
        <v>104</v>
      </c>
      <c r="C96">
        <v>64</v>
      </c>
      <c r="F96">
        <v>17</v>
      </c>
      <c r="G96">
        <v>100</v>
      </c>
    </row>
    <row r="97" spans="1:8">
      <c r="A97" s="1">
        <v>95</v>
      </c>
      <c r="B97" t="s">
        <v>105</v>
      </c>
      <c r="C97">
        <v>62</v>
      </c>
      <c r="F97">
        <v>16</v>
      </c>
      <c r="G97">
        <v>100</v>
      </c>
      <c r="H97">
        <v>98.3</v>
      </c>
    </row>
    <row r="98" spans="1:8">
      <c r="A98" s="1">
        <v>96</v>
      </c>
      <c r="B98" t="s">
        <v>106</v>
      </c>
      <c r="C98">
        <v>58</v>
      </c>
      <c r="F98">
        <v>22</v>
      </c>
      <c r="G98">
        <v>100</v>
      </c>
    </row>
    <row r="99" spans="1:8">
      <c r="A99" s="1">
        <v>97</v>
      </c>
      <c r="B99" t="s">
        <v>107</v>
      </c>
      <c r="C99">
        <v>60</v>
      </c>
      <c r="F99">
        <v>17</v>
      </c>
      <c r="G99">
        <v>100</v>
      </c>
    </row>
    <row r="100" spans="1:8">
      <c r="A100" s="1">
        <v>98</v>
      </c>
      <c r="B100" t="s">
        <v>108</v>
      </c>
      <c r="C100">
        <v>62</v>
      </c>
      <c r="F100">
        <v>19</v>
      </c>
      <c r="G100">
        <v>100</v>
      </c>
    </row>
    <row r="101" spans="1:8">
      <c r="A101" s="1">
        <v>99</v>
      </c>
      <c r="B101" t="s">
        <v>109</v>
      </c>
      <c r="C101">
        <v>61</v>
      </c>
      <c r="F101">
        <v>17</v>
      </c>
      <c r="G101">
        <v>100</v>
      </c>
      <c r="H101">
        <v>98.5</v>
      </c>
    </row>
    <row r="102" spans="1:8">
      <c r="A102" s="1">
        <v>100</v>
      </c>
      <c r="B102" t="s">
        <v>110</v>
      </c>
      <c r="C102">
        <v>67</v>
      </c>
      <c r="F102">
        <v>19</v>
      </c>
      <c r="G102">
        <v>98</v>
      </c>
    </row>
    <row r="103" spans="1:8">
      <c r="A103" s="1">
        <v>101</v>
      </c>
      <c r="B103" t="s">
        <v>111</v>
      </c>
      <c r="C103">
        <v>58</v>
      </c>
      <c r="F103">
        <v>20</v>
      </c>
      <c r="G103">
        <v>100</v>
      </c>
    </row>
    <row r="104" spans="1:8">
      <c r="A104" s="1">
        <v>102</v>
      </c>
      <c r="B104" t="s">
        <v>112</v>
      </c>
      <c r="C104">
        <v>61</v>
      </c>
      <c r="F104">
        <v>20</v>
      </c>
      <c r="G104">
        <v>100</v>
      </c>
    </row>
    <row r="105" spans="1:8">
      <c r="A105" s="1">
        <v>103</v>
      </c>
      <c r="B105" t="s">
        <v>113</v>
      </c>
      <c r="C105">
        <v>52</v>
      </c>
      <c r="F105">
        <v>18</v>
      </c>
      <c r="G105">
        <v>100</v>
      </c>
      <c r="H105">
        <v>99</v>
      </c>
    </row>
    <row r="106" spans="1:8">
      <c r="A106" s="1">
        <v>104</v>
      </c>
      <c r="B106" t="s">
        <v>114</v>
      </c>
      <c r="C106">
        <v>69</v>
      </c>
      <c r="F106">
        <v>19</v>
      </c>
      <c r="G106">
        <v>100</v>
      </c>
    </row>
    <row r="107" spans="1:8">
      <c r="A107" s="1">
        <v>105</v>
      </c>
      <c r="B107" t="s">
        <v>115</v>
      </c>
      <c r="C107">
        <v>63</v>
      </c>
      <c r="F107">
        <v>19</v>
      </c>
      <c r="G107">
        <v>99</v>
      </c>
    </row>
    <row r="108" spans="1:8">
      <c r="A108" s="1">
        <v>106</v>
      </c>
      <c r="B108" t="s">
        <v>116</v>
      </c>
      <c r="C108">
        <v>60</v>
      </c>
      <c r="F108">
        <v>17</v>
      </c>
      <c r="G108">
        <v>100</v>
      </c>
    </row>
    <row r="109" spans="1:8">
      <c r="A109" s="1">
        <v>107</v>
      </c>
      <c r="B109" t="s">
        <v>117</v>
      </c>
      <c r="C109">
        <v>58</v>
      </c>
      <c r="F109">
        <v>17</v>
      </c>
      <c r="G109">
        <v>100</v>
      </c>
      <c r="H109">
        <v>97.7</v>
      </c>
    </row>
    <row r="110" spans="1:8">
      <c r="A110" s="1">
        <v>108</v>
      </c>
      <c r="B110" t="s">
        <v>118</v>
      </c>
      <c r="C110">
        <v>61</v>
      </c>
      <c r="F110">
        <v>16</v>
      </c>
      <c r="G110">
        <v>100</v>
      </c>
    </row>
    <row r="111" spans="1:8">
      <c r="A111" s="1">
        <v>109</v>
      </c>
      <c r="B111" t="s">
        <v>119</v>
      </c>
      <c r="C111">
        <v>68</v>
      </c>
      <c r="F111">
        <v>16</v>
      </c>
      <c r="G111">
        <v>98</v>
      </c>
    </row>
    <row r="112" spans="1:8">
      <c r="A112" s="1">
        <v>110</v>
      </c>
      <c r="B112" t="s">
        <v>120</v>
      </c>
      <c r="C112">
        <v>57</v>
      </c>
      <c r="F112">
        <v>17</v>
      </c>
      <c r="G112">
        <v>99</v>
      </c>
    </row>
    <row r="113" spans="1:8">
      <c r="A113" s="1">
        <v>111</v>
      </c>
      <c r="B113" t="s">
        <v>121</v>
      </c>
      <c r="C113">
        <v>64</v>
      </c>
      <c r="F113">
        <v>16</v>
      </c>
      <c r="G113">
        <v>99</v>
      </c>
      <c r="H113">
        <v>98.3</v>
      </c>
    </row>
    <row r="114" spans="1:8">
      <c r="A114" s="1">
        <v>112</v>
      </c>
      <c r="B114" t="s">
        <v>122</v>
      </c>
      <c r="C114">
        <v>66</v>
      </c>
      <c r="F114">
        <v>13</v>
      </c>
      <c r="G114">
        <v>98</v>
      </c>
    </row>
    <row r="115" spans="1:8">
      <c r="A115" s="1">
        <v>113</v>
      </c>
      <c r="B115" t="s">
        <v>123</v>
      </c>
      <c r="C115">
        <v>74</v>
      </c>
      <c r="F115">
        <v>15</v>
      </c>
      <c r="G115">
        <v>98</v>
      </c>
    </row>
    <row r="116" spans="1:8">
      <c r="A116" s="1">
        <v>114</v>
      </c>
      <c r="B116" t="s">
        <v>124</v>
      </c>
      <c r="C116">
        <v>65</v>
      </c>
      <c r="F116">
        <v>15</v>
      </c>
      <c r="G116">
        <v>98</v>
      </c>
    </row>
    <row r="117" spans="1:8">
      <c r="A117" s="1">
        <v>115</v>
      </c>
      <c r="B117" t="s">
        <v>125</v>
      </c>
      <c r="C117">
        <v>60</v>
      </c>
      <c r="F117">
        <v>22</v>
      </c>
      <c r="G117">
        <v>97</v>
      </c>
      <c r="H117">
        <v>98.09999999999999</v>
      </c>
    </row>
    <row r="118" spans="1:8">
      <c r="A118" s="1">
        <v>116</v>
      </c>
      <c r="B118" t="s">
        <v>126</v>
      </c>
      <c r="C118">
        <v>62</v>
      </c>
      <c r="F118">
        <v>14</v>
      </c>
      <c r="G118">
        <v>98</v>
      </c>
    </row>
    <row r="119" spans="1:8">
      <c r="A119" s="1">
        <v>117</v>
      </c>
      <c r="B119" t="s">
        <v>127</v>
      </c>
      <c r="C119">
        <v>84</v>
      </c>
      <c r="F119">
        <v>16</v>
      </c>
      <c r="G119">
        <v>98</v>
      </c>
    </row>
    <row r="120" spans="1:8">
      <c r="A120" s="1">
        <v>118</v>
      </c>
      <c r="B120" t="s">
        <v>128</v>
      </c>
      <c r="C120">
        <v>84</v>
      </c>
      <c r="F120">
        <v>21</v>
      </c>
      <c r="G120">
        <v>98</v>
      </c>
    </row>
    <row r="121" spans="1:8">
      <c r="A121" s="1">
        <v>119</v>
      </c>
      <c r="B121" t="s">
        <v>129</v>
      </c>
      <c r="C121">
        <v>65</v>
      </c>
      <c r="F121">
        <v>17</v>
      </c>
      <c r="G121">
        <v>99</v>
      </c>
      <c r="H121">
        <v>96.7</v>
      </c>
    </row>
    <row r="122" spans="1:8">
      <c r="A122" s="1">
        <v>120</v>
      </c>
      <c r="B122" t="s">
        <v>130</v>
      </c>
      <c r="C122">
        <v>95</v>
      </c>
      <c r="F122">
        <v>17</v>
      </c>
      <c r="G122">
        <v>98</v>
      </c>
    </row>
    <row r="123" spans="1:8">
      <c r="A123" s="1">
        <v>121</v>
      </c>
      <c r="B123" t="s">
        <v>131</v>
      </c>
      <c r="C123">
        <v>58</v>
      </c>
      <c r="F123">
        <v>16</v>
      </c>
      <c r="G123">
        <v>98</v>
      </c>
    </row>
    <row r="124" spans="1:8">
      <c r="A124" s="1">
        <v>122</v>
      </c>
      <c r="B124" t="s">
        <v>132</v>
      </c>
      <c r="C124">
        <v>63</v>
      </c>
      <c r="F124">
        <v>15</v>
      </c>
      <c r="G124">
        <v>97</v>
      </c>
    </row>
    <row r="125" spans="1:8">
      <c r="A125" s="1">
        <v>123</v>
      </c>
      <c r="B125" t="s">
        <v>133</v>
      </c>
      <c r="C125">
        <v>52</v>
      </c>
      <c r="F125">
        <v>20</v>
      </c>
      <c r="G125">
        <v>97</v>
      </c>
      <c r="H125">
        <v>97</v>
      </c>
    </row>
    <row r="126" spans="1:8">
      <c r="A126" s="1">
        <v>124</v>
      </c>
      <c r="B126" t="s">
        <v>134</v>
      </c>
      <c r="C126">
        <v>83</v>
      </c>
      <c r="F126">
        <v>19</v>
      </c>
      <c r="G126">
        <v>100</v>
      </c>
    </row>
    <row r="127" spans="1:8">
      <c r="A127" s="1">
        <v>125</v>
      </c>
      <c r="B127" t="s">
        <v>135</v>
      </c>
      <c r="C127">
        <v>70</v>
      </c>
      <c r="F127">
        <v>15</v>
      </c>
      <c r="G127">
        <v>99</v>
      </c>
    </row>
    <row r="128" spans="1:8">
      <c r="A128" s="1">
        <v>126</v>
      </c>
      <c r="B128" t="s">
        <v>136</v>
      </c>
      <c r="C128">
        <v>65</v>
      </c>
      <c r="F128">
        <v>19</v>
      </c>
      <c r="G128">
        <v>100</v>
      </c>
    </row>
    <row r="129" spans="1:8">
      <c r="A129" s="1">
        <v>127</v>
      </c>
      <c r="B129" t="s">
        <v>137</v>
      </c>
      <c r="C129">
        <v>65</v>
      </c>
      <c r="F129">
        <v>19</v>
      </c>
      <c r="G129">
        <v>99</v>
      </c>
      <c r="H129">
        <v>97.40000000000001</v>
      </c>
    </row>
    <row r="130" spans="1:8">
      <c r="A130" s="1">
        <v>128</v>
      </c>
      <c r="B130" t="s">
        <v>138</v>
      </c>
      <c r="C130">
        <v>54</v>
      </c>
      <c r="F130">
        <v>15</v>
      </c>
      <c r="G130">
        <v>99</v>
      </c>
    </row>
    <row r="131" spans="1:8">
      <c r="A131" s="1">
        <v>129</v>
      </c>
      <c r="B131" t="s">
        <v>139</v>
      </c>
      <c r="C131">
        <v>63</v>
      </c>
      <c r="F131">
        <v>15</v>
      </c>
      <c r="G131">
        <v>99</v>
      </c>
    </row>
    <row r="132" spans="1:8">
      <c r="A132" s="1">
        <v>130</v>
      </c>
      <c r="B132" t="s">
        <v>140</v>
      </c>
      <c r="C132">
        <v>63</v>
      </c>
      <c r="F132">
        <v>17</v>
      </c>
      <c r="G132">
        <v>98</v>
      </c>
    </row>
    <row r="133" spans="1:8">
      <c r="A133" s="1">
        <v>131</v>
      </c>
      <c r="B133" t="s">
        <v>141</v>
      </c>
      <c r="C133">
        <v>58</v>
      </c>
      <c r="F133">
        <v>18</v>
      </c>
      <c r="G133">
        <v>99</v>
      </c>
      <c r="H133">
        <v>97.59999999999999</v>
      </c>
    </row>
    <row r="134" spans="1:8">
      <c r="A134" s="1">
        <v>132</v>
      </c>
      <c r="B134" t="s">
        <v>142</v>
      </c>
      <c r="C134">
        <v>57</v>
      </c>
      <c r="F134">
        <v>20</v>
      </c>
      <c r="G134">
        <v>98</v>
      </c>
    </row>
    <row r="135" spans="1:8">
      <c r="A135" s="1">
        <v>133</v>
      </c>
      <c r="B135" t="s">
        <v>143</v>
      </c>
      <c r="C135">
        <v>66</v>
      </c>
      <c r="G135">
        <v>98</v>
      </c>
    </row>
    <row r="136" spans="1:8">
      <c r="A136" s="1">
        <v>134</v>
      </c>
      <c r="B136" t="s">
        <v>144</v>
      </c>
      <c r="C136">
        <v>71</v>
      </c>
      <c r="F136">
        <v>15</v>
      </c>
      <c r="G136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ON65"/>
  <sheetViews>
    <sheetView workbookViewId="0"/>
  </sheetViews>
  <sheetFormatPr defaultRowHeight="15"/>
  <sheetData>
    <row r="30" spans="1:404">
      <c r="A30" t="s">
        <v>145</v>
      </c>
      <c r="B30" t="s">
        <v>146</v>
      </c>
    </row>
    <row r="31" spans="1:404">
      <c r="B31" s="1" t="s">
        <v>147</v>
      </c>
      <c r="C31" s="1" t="s">
        <v>148</v>
      </c>
      <c r="D31" s="1" t="s">
        <v>148</v>
      </c>
      <c r="E31" s="1" t="s">
        <v>148</v>
      </c>
      <c r="F31" s="1" t="s">
        <v>148</v>
      </c>
      <c r="G31" s="1" t="s">
        <v>148</v>
      </c>
      <c r="H31" s="1" t="s">
        <v>148</v>
      </c>
      <c r="I31" s="1" t="s">
        <v>148</v>
      </c>
      <c r="J31" s="1" t="s">
        <v>148</v>
      </c>
      <c r="K31" s="1" t="s">
        <v>148</v>
      </c>
      <c r="L31" s="1" t="s">
        <v>148</v>
      </c>
      <c r="M31" s="1" t="s">
        <v>148</v>
      </c>
      <c r="N31" s="1" t="s">
        <v>148</v>
      </c>
      <c r="O31" s="1" t="s">
        <v>148</v>
      </c>
      <c r="P31" s="1" t="s">
        <v>148</v>
      </c>
      <c r="Q31" s="1" t="s">
        <v>148</v>
      </c>
      <c r="R31" s="1" t="s">
        <v>148</v>
      </c>
      <c r="S31" s="1" t="s">
        <v>148</v>
      </c>
      <c r="T31" s="1" t="s">
        <v>148</v>
      </c>
      <c r="U31" s="1" t="s">
        <v>148</v>
      </c>
      <c r="V31" s="1" t="s">
        <v>148</v>
      </c>
      <c r="W31" s="1" t="s">
        <v>148</v>
      </c>
      <c r="X31" s="1" t="s">
        <v>148</v>
      </c>
      <c r="Y31" s="1" t="s">
        <v>148</v>
      </c>
      <c r="Z31" s="1" t="s">
        <v>148</v>
      </c>
      <c r="AA31" s="1" t="s">
        <v>148</v>
      </c>
      <c r="AB31" s="1" t="s">
        <v>148</v>
      </c>
      <c r="AC31" s="1" t="s">
        <v>148</v>
      </c>
      <c r="AD31" s="1" t="s">
        <v>148</v>
      </c>
      <c r="AE31" s="1" t="s">
        <v>148</v>
      </c>
      <c r="AF31" s="1" t="s">
        <v>148</v>
      </c>
      <c r="AG31" s="1" t="s">
        <v>148</v>
      </c>
      <c r="AH31" s="1" t="s">
        <v>148</v>
      </c>
      <c r="AI31" s="1" t="s">
        <v>148</v>
      </c>
      <c r="AJ31" s="1" t="s">
        <v>148</v>
      </c>
      <c r="AK31" s="1" t="s">
        <v>148</v>
      </c>
      <c r="AL31" s="1" t="s">
        <v>148</v>
      </c>
      <c r="AM31" s="1" t="s">
        <v>148</v>
      </c>
      <c r="AN31" s="1" t="s">
        <v>148</v>
      </c>
      <c r="AO31" s="1" t="s">
        <v>148</v>
      </c>
      <c r="AP31" s="1" t="s">
        <v>148</v>
      </c>
      <c r="AQ31" s="1" t="s">
        <v>148</v>
      </c>
      <c r="AR31" s="1" t="s">
        <v>148</v>
      </c>
      <c r="AS31" s="1" t="s">
        <v>148</v>
      </c>
      <c r="AT31" s="1" t="s">
        <v>148</v>
      </c>
      <c r="AU31" s="1" t="s">
        <v>148</v>
      </c>
      <c r="AV31" s="1" t="s">
        <v>148</v>
      </c>
      <c r="AW31" s="1" t="s">
        <v>148</v>
      </c>
      <c r="AX31" s="1" t="s">
        <v>148</v>
      </c>
      <c r="AY31" s="1" t="s">
        <v>148</v>
      </c>
      <c r="AZ31" s="1" t="s">
        <v>148</v>
      </c>
      <c r="BA31" s="1" t="s">
        <v>148</v>
      </c>
      <c r="BB31" s="1" t="s">
        <v>148</v>
      </c>
      <c r="BC31" s="1" t="s">
        <v>148</v>
      </c>
      <c r="BD31" s="1" t="s">
        <v>148</v>
      </c>
      <c r="BE31" s="1" t="s">
        <v>148</v>
      </c>
      <c r="BF31" s="1" t="s">
        <v>148</v>
      </c>
      <c r="BG31" s="1" t="s">
        <v>148</v>
      </c>
      <c r="BH31" s="1" t="s">
        <v>148</v>
      </c>
      <c r="BI31" s="1" t="s">
        <v>148</v>
      </c>
      <c r="BJ31" s="1" t="s">
        <v>148</v>
      </c>
      <c r="BK31" s="1" t="s">
        <v>148</v>
      </c>
      <c r="BL31" s="1" t="s">
        <v>148</v>
      </c>
      <c r="BM31" s="1" t="s">
        <v>148</v>
      </c>
      <c r="BN31" s="1" t="s">
        <v>148</v>
      </c>
      <c r="BO31" s="1" t="s">
        <v>148</v>
      </c>
      <c r="BP31" s="1" t="s">
        <v>148</v>
      </c>
      <c r="BQ31" s="1" t="s">
        <v>148</v>
      </c>
      <c r="BR31" s="1" t="s">
        <v>148</v>
      </c>
      <c r="BS31" s="1" t="s">
        <v>148</v>
      </c>
      <c r="BT31" s="1" t="s">
        <v>148</v>
      </c>
      <c r="BU31" s="1" t="s">
        <v>148</v>
      </c>
      <c r="BV31" s="1" t="s">
        <v>148</v>
      </c>
      <c r="BW31" s="1" t="s">
        <v>148</v>
      </c>
      <c r="BX31" s="1" t="s">
        <v>148</v>
      </c>
      <c r="BY31" s="1" t="s">
        <v>148</v>
      </c>
      <c r="BZ31" s="1" t="s">
        <v>148</v>
      </c>
      <c r="CA31" s="1" t="s">
        <v>148</v>
      </c>
      <c r="CB31" s="1" t="s">
        <v>148</v>
      </c>
      <c r="CC31" s="1" t="s">
        <v>148</v>
      </c>
      <c r="CD31" s="1" t="s">
        <v>148</v>
      </c>
      <c r="CE31" s="1" t="s">
        <v>148</v>
      </c>
      <c r="CF31" s="1" t="s">
        <v>148</v>
      </c>
      <c r="CG31" s="1" t="s">
        <v>148</v>
      </c>
      <c r="CH31" s="1" t="s">
        <v>148</v>
      </c>
      <c r="CI31" s="1" t="s">
        <v>148</v>
      </c>
      <c r="CJ31" s="1" t="s">
        <v>148</v>
      </c>
      <c r="CK31" s="1" t="s">
        <v>148</v>
      </c>
      <c r="CL31" s="1" t="s">
        <v>148</v>
      </c>
      <c r="CM31" s="1" t="s">
        <v>148</v>
      </c>
      <c r="CN31" s="1" t="s">
        <v>148</v>
      </c>
      <c r="CO31" s="1" t="s">
        <v>148</v>
      </c>
      <c r="CP31" s="1" t="s">
        <v>148</v>
      </c>
      <c r="CQ31" s="1" t="s">
        <v>148</v>
      </c>
      <c r="CR31" s="1" t="s">
        <v>148</v>
      </c>
      <c r="CS31" s="1" t="s">
        <v>148</v>
      </c>
      <c r="CT31" s="1" t="s">
        <v>148</v>
      </c>
      <c r="CU31" s="1" t="s">
        <v>148</v>
      </c>
      <c r="CV31" s="1" t="s">
        <v>148</v>
      </c>
      <c r="CW31" s="1" t="s">
        <v>148</v>
      </c>
      <c r="CX31" s="1" t="s">
        <v>148</v>
      </c>
      <c r="CY31" s="1" t="s">
        <v>148</v>
      </c>
      <c r="CZ31" s="1" t="s">
        <v>148</v>
      </c>
      <c r="DA31" s="1" t="s">
        <v>148</v>
      </c>
      <c r="DB31" s="1" t="s">
        <v>148</v>
      </c>
      <c r="DC31" s="1" t="s">
        <v>148</v>
      </c>
      <c r="DD31" s="1" t="s">
        <v>148</v>
      </c>
      <c r="DE31" s="1" t="s">
        <v>148</v>
      </c>
      <c r="DF31" s="1" t="s">
        <v>148</v>
      </c>
      <c r="DG31" s="1" t="s">
        <v>148</v>
      </c>
      <c r="DH31" s="1" t="s">
        <v>148</v>
      </c>
      <c r="DI31" s="1" t="s">
        <v>148</v>
      </c>
      <c r="DJ31" s="1" t="s">
        <v>148</v>
      </c>
      <c r="DK31" s="1" t="s">
        <v>148</v>
      </c>
      <c r="DL31" s="1" t="s">
        <v>148</v>
      </c>
      <c r="DM31" s="1" t="s">
        <v>148</v>
      </c>
      <c r="DN31" s="1" t="s">
        <v>148</v>
      </c>
      <c r="DO31" s="1" t="s">
        <v>148</v>
      </c>
      <c r="DP31" s="1" t="s">
        <v>148</v>
      </c>
      <c r="DQ31" s="1" t="s">
        <v>148</v>
      </c>
      <c r="DR31" s="1" t="s">
        <v>148</v>
      </c>
      <c r="DS31" s="1" t="s">
        <v>148</v>
      </c>
      <c r="DT31" s="1" t="s">
        <v>148</v>
      </c>
      <c r="DU31" s="1" t="s">
        <v>148</v>
      </c>
      <c r="DV31" s="1" t="s">
        <v>148</v>
      </c>
      <c r="DW31" s="1" t="s">
        <v>148</v>
      </c>
      <c r="DX31" s="1" t="s">
        <v>148</v>
      </c>
      <c r="DY31" s="1" t="s">
        <v>148</v>
      </c>
      <c r="DZ31" s="1" t="s">
        <v>148</v>
      </c>
      <c r="EA31" s="1" t="s">
        <v>148</v>
      </c>
      <c r="EB31" s="1" t="s">
        <v>148</v>
      </c>
      <c r="EC31" s="1" t="s">
        <v>148</v>
      </c>
      <c r="ED31" s="1" t="s">
        <v>148</v>
      </c>
      <c r="EE31" s="1" t="s">
        <v>148</v>
      </c>
      <c r="EF31" s="1" t="s">
        <v>148</v>
      </c>
      <c r="EG31" s="1" t="s">
        <v>148</v>
      </c>
      <c r="EH31" s="1" t="s">
        <v>148</v>
      </c>
      <c r="EI31" s="1" t="s">
        <v>148</v>
      </c>
      <c r="EJ31" s="1" t="s">
        <v>148</v>
      </c>
      <c r="EK31" s="1" t="s">
        <v>148</v>
      </c>
      <c r="EL31" s="1" t="s">
        <v>148</v>
      </c>
      <c r="EM31" s="1" t="s">
        <v>148</v>
      </c>
      <c r="EN31" s="1" t="s">
        <v>148</v>
      </c>
      <c r="EO31" s="1" t="s">
        <v>148</v>
      </c>
      <c r="EP31" s="1" t="s">
        <v>148</v>
      </c>
      <c r="EQ31" s="1" t="s">
        <v>148</v>
      </c>
      <c r="ER31" s="1" t="s">
        <v>148</v>
      </c>
      <c r="ES31" s="1" t="s">
        <v>148</v>
      </c>
      <c r="ET31" s="1" t="s">
        <v>148</v>
      </c>
      <c r="EU31" s="1" t="s">
        <v>148</v>
      </c>
      <c r="EV31" s="1" t="s">
        <v>148</v>
      </c>
      <c r="EW31" s="1" t="s">
        <v>148</v>
      </c>
      <c r="EX31" s="1" t="s">
        <v>148</v>
      </c>
      <c r="EY31" s="1" t="s">
        <v>148</v>
      </c>
      <c r="EZ31" s="1" t="s">
        <v>148</v>
      </c>
      <c r="FA31" s="1" t="s">
        <v>148</v>
      </c>
      <c r="FB31" s="1" t="s">
        <v>148</v>
      </c>
      <c r="FC31" s="1" t="s">
        <v>148</v>
      </c>
      <c r="FD31" s="1" t="s">
        <v>148</v>
      </c>
      <c r="FE31" s="1" t="s">
        <v>148</v>
      </c>
      <c r="FF31" s="1" t="s">
        <v>148</v>
      </c>
      <c r="FG31" s="1" t="s">
        <v>148</v>
      </c>
      <c r="FH31" s="1" t="s">
        <v>148</v>
      </c>
      <c r="FI31" s="1" t="s">
        <v>148</v>
      </c>
      <c r="FJ31" s="1" t="s">
        <v>148</v>
      </c>
      <c r="FK31" s="1" t="s">
        <v>148</v>
      </c>
      <c r="FL31" s="1" t="s">
        <v>148</v>
      </c>
      <c r="FM31" s="1" t="s">
        <v>148</v>
      </c>
      <c r="FN31" s="1" t="s">
        <v>148</v>
      </c>
      <c r="FO31" s="1" t="s">
        <v>148</v>
      </c>
      <c r="FP31" s="1" t="s">
        <v>148</v>
      </c>
      <c r="FQ31" s="1" t="s">
        <v>148</v>
      </c>
      <c r="FR31" s="1" t="s">
        <v>148</v>
      </c>
      <c r="FS31" s="1" t="s">
        <v>148</v>
      </c>
      <c r="FT31" s="1" t="s">
        <v>148</v>
      </c>
      <c r="FU31" s="1" t="s">
        <v>148</v>
      </c>
      <c r="FV31" s="1" t="s">
        <v>148</v>
      </c>
      <c r="FW31" s="1" t="s">
        <v>148</v>
      </c>
      <c r="FX31" s="1" t="s">
        <v>148</v>
      </c>
      <c r="FY31" s="1" t="s">
        <v>148</v>
      </c>
      <c r="FZ31" s="1" t="s">
        <v>148</v>
      </c>
      <c r="GA31" s="1" t="s">
        <v>148</v>
      </c>
      <c r="GB31" s="1" t="s">
        <v>148</v>
      </c>
      <c r="GC31" s="1" t="s">
        <v>148</v>
      </c>
      <c r="GD31" s="1" t="s">
        <v>148</v>
      </c>
      <c r="GE31" s="1" t="s">
        <v>148</v>
      </c>
      <c r="GF31" s="1" t="s">
        <v>148</v>
      </c>
      <c r="GG31" s="1" t="s">
        <v>148</v>
      </c>
      <c r="GH31" s="1" t="s">
        <v>148</v>
      </c>
      <c r="GI31" s="1" t="s">
        <v>148</v>
      </c>
      <c r="GJ31" s="1" t="s">
        <v>148</v>
      </c>
      <c r="GK31" s="1" t="s">
        <v>148</v>
      </c>
      <c r="GL31" s="1" t="s">
        <v>148</v>
      </c>
      <c r="GM31" s="1" t="s">
        <v>148</v>
      </c>
      <c r="GN31" s="1" t="s">
        <v>148</v>
      </c>
      <c r="GO31" s="1" t="s">
        <v>148</v>
      </c>
      <c r="GP31" s="1" t="s">
        <v>148</v>
      </c>
      <c r="GQ31" s="1" t="s">
        <v>148</v>
      </c>
      <c r="GR31" s="1" t="s">
        <v>148</v>
      </c>
      <c r="GS31" s="1" t="s">
        <v>148</v>
      </c>
      <c r="GT31" s="1" t="s">
        <v>148</v>
      </c>
      <c r="GU31" s="1" t="s">
        <v>148</v>
      </c>
      <c r="GV31" s="1" t="s">
        <v>148</v>
      </c>
      <c r="GW31" s="1" t="s">
        <v>148</v>
      </c>
      <c r="GX31" s="1" t="s">
        <v>148</v>
      </c>
      <c r="GY31" s="1" t="s">
        <v>148</v>
      </c>
      <c r="GZ31" s="1" t="s">
        <v>148</v>
      </c>
      <c r="HA31" s="1" t="s">
        <v>148</v>
      </c>
      <c r="HB31" s="1" t="s">
        <v>148</v>
      </c>
      <c r="HC31" s="1" t="s">
        <v>148</v>
      </c>
      <c r="HD31" s="1" t="s">
        <v>148</v>
      </c>
      <c r="HE31" s="1" t="s">
        <v>148</v>
      </c>
      <c r="HF31" s="1" t="s">
        <v>148</v>
      </c>
      <c r="HG31" s="1" t="s">
        <v>148</v>
      </c>
      <c r="HH31" s="1" t="s">
        <v>148</v>
      </c>
      <c r="HI31" s="1" t="s">
        <v>148</v>
      </c>
      <c r="HJ31" s="1" t="s">
        <v>148</v>
      </c>
      <c r="HK31" s="1" t="s">
        <v>148</v>
      </c>
      <c r="HL31" s="1" t="s">
        <v>148</v>
      </c>
      <c r="HM31" s="1" t="s">
        <v>148</v>
      </c>
      <c r="HN31" s="1" t="s">
        <v>148</v>
      </c>
      <c r="HO31" s="1" t="s">
        <v>148</v>
      </c>
      <c r="HP31" s="1" t="s">
        <v>148</v>
      </c>
      <c r="HQ31" s="1" t="s">
        <v>148</v>
      </c>
      <c r="HR31" s="1" t="s">
        <v>148</v>
      </c>
      <c r="HS31" s="1" t="s">
        <v>148</v>
      </c>
      <c r="HT31" s="1" t="s">
        <v>148</v>
      </c>
      <c r="HU31" s="1" t="s">
        <v>148</v>
      </c>
      <c r="HV31" s="1" t="s">
        <v>148</v>
      </c>
      <c r="HW31" s="1" t="s">
        <v>148</v>
      </c>
      <c r="HX31" s="1" t="s">
        <v>148</v>
      </c>
      <c r="HY31" s="1" t="s">
        <v>148</v>
      </c>
      <c r="HZ31" s="1" t="s">
        <v>148</v>
      </c>
      <c r="IA31" s="1" t="s">
        <v>148</v>
      </c>
      <c r="IB31" s="1" t="s">
        <v>148</v>
      </c>
      <c r="IC31" s="1" t="s">
        <v>148</v>
      </c>
      <c r="ID31" s="1" t="s">
        <v>148</v>
      </c>
      <c r="IE31" s="1" t="s">
        <v>148</v>
      </c>
      <c r="IF31" s="1" t="s">
        <v>148</v>
      </c>
      <c r="IG31" s="1" t="s">
        <v>148</v>
      </c>
      <c r="IH31" s="1" t="s">
        <v>148</v>
      </c>
      <c r="II31" s="1" t="s">
        <v>148</v>
      </c>
      <c r="IJ31" s="1" t="s">
        <v>148</v>
      </c>
      <c r="IK31" s="1" t="s">
        <v>148</v>
      </c>
      <c r="IL31" s="1" t="s">
        <v>148</v>
      </c>
      <c r="IM31" s="1" t="s">
        <v>148</v>
      </c>
      <c r="IN31" s="1" t="s">
        <v>148</v>
      </c>
      <c r="IO31" s="1" t="s">
        <v>148</v>
      </c>
      <c r="IP31" s="1" t="s">
        <v>148</v>
      </c>
      <c r="IQ31" s="1" t="s">
        <v>148</v>
      </c>
      <c r="IR31" s="1" t="s">
        <v>148</v>
      </c>
      <c r="IS31" s="1" t="s">
        <v>148</v>
      </c>
      <c r="IT31" s="1" t="s">
        <v>148</v>
      </c>
      <c r="IU31" s="1" t="s">
        <v>148</v>
      </c>
      <c r="IV31" s="1" t="s">
        <v>148</v>
      </c>
      <c r="IW31" s="1" t="s">
        <v>148</v>
      </c>
      <c r="IX31" s="1" t="s">
        <v>148</v>
      </c>
      <c r="IY31" s="1" t="s">
        <v>148</v>
      </c>
      <c r="IZ31" s="1" t="s">
        <v>148</v>
      </c>
      <c r="JA31" s="1" t="s">
        <v>148</v>
      </c>
      <c r="JB31" s="1" t="s">
        <v>148</v>
      </c>
      <c r="JC31" s="1" t="s">
        <v>148</v>
      </c>
      <c r="JD31" s="1" t="s">
        <v>148</v>
      </c>
      <c r="JE31" s="1" t="s">
        <v>148</v>
      </c>
      <c r="JF31" s="1" t="s">
        <v>148</v>
      </c>
      <c r="JG31" s="1" t="s">
        <v>148</v>
      </c>
      <c r="JH31" s="1" t="s">
        <v>148</v>
      </c>
      <c r="JI31" s="1" t="s">
        <v>148</v>
      </c>
      <c r="JJ31" s="1" t="s">
        <v>148</v>
      </c>
      <c r="JK31" s="1" t="s">
        <v>148</v>
      </c>
      <c r="JL31" s="1" t="s">
        <v>148</v>
      </c>
      <c r="JM31" s="1" t="s">
        <v>148</v>
      </c>
      <c r="JN31" s="1" t="s">
        <v>148</v>
      </c>
      <c r="JO31" s="1" t="s">
        <v>148</v>
      </c>
      <c r="JP31" s="1" t="s">
        <v>148</v>
      </c>
      <c r="JQ31" s="1" t="s">
        <v>148</v>
      </c>
      <c r="JR31" s="1" t="s">
        <v>148</v>
      </c>
      <c r="JS31" s="1" t="s">
        <v>148</v>
      </c>
      <c r="JT31" s="1" t="s">
        <v>148</v>
      </c>
      <c r="JU31" s="1" t="s">
        <v>148</v>
      </c>
      <c r="JV31" s="1" t="s">
        <v>148</v>
      </c>
      <c r="JW31" s="1" t="s">
        <v>148</v>
      </c>
      <c r="JX31" s="1" t="s">
        <v>148</v>
      </c>
      <c r="JY31" s="1" t="s">
        <v>148</v>
      </c>
      <c r="JZ31" s="1" t="s">
        <v>148</v>
      </c>
      <c r="KA31" s="1" t="s">
        <v>148</v>
      </c>
      <c r="KB31" s="1" t="s">
        <v>148</v>
      </c>
      <c r="KC31" s="1" t="s">
        <v>148</v>
      </c>
      <c r="KD31" s="1" t="s">
        <v>148</v>
      </c>
      <c r="KE31" s="1" t="s">
        <v>148</v>
      </c>
      <c r="KF31" s="1" t="s">
        <v>148</v>
      </c>
      <c r="KG31" s="1" t="s">
        <v>148</v>
      </c>
      <c r="KH31" s="1" t="s">
        <v>148</v>
      </c>
      <c r="KI31" s="1" t="s">
        <v>148</v>
      </c>
      <c r="KJ31" s="1" t="s">
        <v>148</v>
      </c>
      <c r="KK31" s="1" t="s">
        <v>148</v>
      </c>
      <c r="KL31" s="1" t="s">
        <v>148</v>
      </c>
      <c r="KM31" s="1" t="s">
        <v>148</v>
      </c>
      <c r="KN31" s="1" t="s">
        <v>148</v>
      </c>
      <c r="KO31" s="1" t="s">
        <v>148</v>
      </c>
      <c r="KP31" s="1" t="s">
        <v>148</v>
      </c>
      <c r="KQ31" s="1" t="s">
        <v>148</v>
      </c>
      <c r="KR31" s="1" t="s">
        <v>148</v>
      </c>
      <c r="KS31" s="1" t="s">
        <v>148</v>
      </c>
      <c r="KT31" s="1" t="s">
        <v>148</v>
      </c>
      <c r="KU31" s="1" t="s">
        <v>148</v>
      </c>
      <c r="KV31" s="1" t="s">
        <v>149</v>
      </c>
      <c r="KW31" s="1" t="s">
        <v>149</v>
      </c>
      <c r="KX31" s="1" t="s">
        <v>149</v>
      </c>
      <c r="KY31" s="1" t="s">
        <v>149</v>
      </c>
      <c r="KZ31" s="1" t="s">
        <v>149</v>
      </c>
      <c r="LA31" s="1" t="s">
        <v>149</v>
      </c>
      <c r="LB31" s="1" t="s">
        <v>149</v>
      </c>
      <c r="LC31" s="1" t="s">
        <v>149</v>
      </c>
      <c r="LD31" s="1" t="s">
        <v>149</v>
      </c>
      <c r="LE31" s="1" t="s">
        <v>149</v>
      </c>
      <c r="LF31" s="1" t="s">
        <v>149</v>
      </c>
      <c r="LG31" s="1" t="s">
        <v>149</v>
      </c>
      <c r="LH31" s="1" t="s">
        <v>149</v>
      </c>
      <c r="LI31" s="1" t="s">
        <v>149</v>
      </c>
      <c r="LJ31" s="1" t="s">
        <v>149</v>
      </c>
      <c r="LK31" s="1" t="s">
        <v>149</v>
      </c>
      <c r="LL31" s="1" t="s">
        <v>149</v>
      </c>
      <c r="LM31" s="1" t="s">
        <v>149</v>
      </c>
      <c r="LN31" s="1" t="s">
        <v>149</v>
      </c>
      <c r="LO31" s="1" t="s">
        <v>149</v>
      </c>
      <c r="LP31" s="1" t="s">
        <v>149</v>
      </c>
      <c r="LQ31" s="1" t="s">
        <v>149</v>
      </c>
      <c r="LR31" s="1" t="s">
        <v>149</v>
      </c>
      <c r="LS31" s="1" t="s">
        <v>150</v>
      </c>
      <c r="LT31" s="1" t="s">
        <v>150</v>
      </c>
      <c r="LU31" s="1" t="s">
        <v>150</v>
      </c>
      <c r="LV31" s="1" t="s">
        <v>150</v>
      </c>
      <c r="LW31" s="1" t="s">
        <v>150</v>
      </c>
      <c r="LX31" s="1" t="s">
        <v>150</v>
      </c>
      <c r="LY31" s="1" t="s">
        <v>150</v>
      </c>
      <c r="LZ31" s="1" t="s">
        <v>150</v>
      </c>
      <c r="MA31" s="1" t="s">
        <v>150</v>
      </c>
      <c r="MB31" s="1" t="s">
        <v>150</v>
      </c>
      <c r="MC31" s="1" t="s">
        <v>150</v>
      </c>
      <c r="MD31" s="1" t="s">
        <v>150</v>
      </c>
      <c r="ME31" s="1" t="s">
        <v>150</v>
      </c>
      <c r="MF31" s="1" t="s">
        <v>150</v>
      </c>
      <c r="MG31" s="1" t="s">
        <v>150</v>
      </c>
      <c r="MH31" s="1" t="s">
        <v>150</v>
      </c>
      <c r="MI31" s="1" t="s">
        <v>150</v>
      </c>
      <c r="MJ31" s="1" t="s">
        <v>150</v>
      </c>
      <c r="MK31" s="1" t="s">
        <v>150</v>
      </c>
      <c r="ML31" s="1" t="s">
        <v>150</v>
      </c>
      <c r="MM31" s="1" t="s">
        <v>150</v>
      </c>
      <c r="MN31" s="1" t="s">
        <v>150</v>
      </c>
      <c r="MO31" s="1" t="s">
        <v>150</v>
      </c>
      <c r="MP31" s="1" t="s">
        <v>151</v>
      </c>
      <c r="MQ31" s="1" t="s">
        <v>151</v>
      </c>
      <c r="MR31" s="1" t="s">
        <v>151</v>
      </c>
      <c r="MS31" s="1" t="s">
        <v>151</v>
      </c>
      <c r="MT31" s="1" t="s">
        <v>151</v>
      </c>
      <c r="MU31" s="1" t="s">
        <v>151</v>
      </c>
      <c r="MV31" s="1" t="s">
        <v>151</v>
      </c>
      <c r="MW31" s="1" t="s">
        <v>151</v>
      </c>
      <c r="MX31" s="1" t="s">
        <v>151</v>
      </c>
      <c r="MY31" s="1" t="s">
        <v>151</v>
      </c>
      <c r="MZ31" s="1" t="s">
        <v>151</v>
      </c>
      <c r="NA31" s="1" t="s">
        <v>151</v>
      </c>
      <c r="NB31" s="1" t="s">
        <v>151</v>
      </c>
      <c r="NC31" s="1" t="s">
        <v>151</v>
      </c>
      <c r="ND31" s="1" t="s">
        <v>151</v>
      </c>
      <c r="NE31" s="1" t="s">
        <v>151</v>
      </c>
      <c r="NF31" s="1" t="s">
        <v>151</v>
      </c>
      <c r="NG31" s="1" t="s">
        <v>151</v>
      </c>
      <c r="NH31" s="1" t="s">
        <v>151</v>
      </c>
      <c r="NI31" s="1" t="s">
        <v>151</v>
      </c>
      <c r="NJ31" s="1" t="s">
        <v>151</v>
      </c>
      <c r="NK31" s="1" t="s">
        <v>151</v>
      </c>
      <c r="NL31" s="1" t="s">
        <v>151</v>
      </c>
      <c r="NM31" s="1" t="s">
        <v>152</v>
      </c>
      <c r="NN31" s="1" t="s">
        <v>152</v>
      </c>
      <c r="NO31" s="1" t="s">
        <v>152</v>
      </c>
      <c r="NP31" s="1" t="s">
        <v>152</v>
      </c>
      <c r="NQ31" s="1" t="s">
        <v>152</v>
      </c>
      <c r="NR31" s="1" t="s">
        <v>152</v>
      </c>
      <c r="NS31" s="1" t="s">
        <v>152</v>
      </c>
      <c r="NT31" s="1" t="s">
        <v>152</v>
      </c>
      <c r="NU31" s="1" t="s">
        <v>152</v>
      </c>
      <c r="NV31" s="1" t="s">
        <v>152</v>
      </c>
      <c r="NW31" s="1" t="s">
        <v>152</v>
      </c>
      <c r="NX31" s="1" t="s">
        <v>152</v>
      </c>
      <c r="NY31" s="1" t="s">
        <v>152</v>
      </c>
      <c r="NZ31" s="1" t="s">
        <v>152</v>
      </c>
      <c r="OA31" s="1" t="s">
        <v>152</v>
      </c>
      <c r="OB31" s="1" t="s">
        <v>152</v>
      </c>
      <c r="OC31" s="1" t="s">
        <v>152</v>
      </c>
      <c r="OD31" s="1" t="s">
        <v>152</v>
      </c>
      <c r="OE31" s="1" t="s">
        <v>153</v>
      </c>
      <c r="OF31" s="1" t="s">
        <v>153</v>
      </c>
      <c r="OG31" s="1" t="s">
        <v>153</v>
      </c>
      <c r="OH31" s="1" t="s">
        <v>153</v>
      </c>
      <c r="OI31" s="1" t="s">
        <v>153</v>
      </c>
      <c r="OJ31" s="1" t="s">
        <v>153</v>
      </c>
      <c r="OK31" s="1" t="s">
        <v>153</v>
      </c>
      <c r="OL31" s="1" t="s">
        <v>154</v>
      </c>
      <c r="OM31" s="1" t="s">
        <v>155</v>
      </c>
      <c r="ON31" s="1" t="s">
        <v>156</v>
      </c>
    </row>
    <row r="32" spans="1:404">
      <c r="A32" s="1" t="s">
        <v>0</v>
      </c>
      <c r="B32" t="s">
        <v>190</v>
      </c>
      <c r="C32" t="s">
        <v>190</v>
      </c>
      <c r="D32" t="s">
        <v>190</v>
      </c>
      <c r="E32" t="s">
        <v>190</v>
      </c>
      <c r="F32" t="s">
        <v>190</v>
      </c>
      <c r="G32" t="s">
        <v>190</v>
      </c>
      <c r="H32" t="s">
        <v>190</v>
      </c>
      <c r="I32" t="s">
        <v>190</v>
      </c>
      <c r="J32" t="s">
        <v>190</v>
      </c>
      <c r="K32" t="s">
        <v>190</v>
      </c>
      <c r="L32" t="s">
        <v>190</v>
      </c>
      <c r="M32" t="s">
        <v>190</v>
      </c>
      <c r="N32" t="s">
        <v>190</v>
      </c>
      <c r="O32" t="s">
        <v>190</v>
      </c>
      <c r="P32" t="s">
        <v>190</v>
      </c>
      <c r="Q32" t="s">
        <v>190</v>
      </c>
      <c r="R32" t="s">
        <v>190</v>
      </c>
      <c r="S32" t="s">
        <v>190</v>
      </c>
      <c r="T32" t="s">
        <v>190</v>
      </c>
      <c r="U32" t="s">
        <v>190</v>
      </c>
      <c r="V32" t="s">
        <v>190</v>
      </c>
      <c r="W32" t="s">
        <v>190</v>
      </c>
      <c r="X32" t="s">
        <v>190</v>
      </c>
      <c r="Y32" t="s">
        <v>190</v>
      </c>
      <c r="Z32" t="s">
        <v>190</v>
      </c>
      <c r="AA32" t="s">
        <v>190</v>
      </c>
      <c r="AB32" t="s">
        <v>190</v>
      </c>
      <c r="AC32" t="s">
        <v>190</v>
      </c>
      <c r="AD32" t="s">
        <v>190</v>
      </c>
      <c r="AE32" t="s">
        <v>190</v>
      </c>
      <c r="AF32" t="s">
        <v>190</v>
      </c>
      <c r="AG32" t="s">
        <v>190</v>
      </c>
      <c r="AH32" t="s">
        <v>190</v>
      </c>
      <c r="AI32" t="s">
        <v>190</v>
      </c>
      <c r="AJ32" t="s">
        <v>190</v>
      </c>
      <c r="AK32" t="s">
        <v>190</v>
      </c>
      <c r="AL32" t="s">
        <v>190</v>
      </c>
      <c r="AM32" t="s">
        <v>190</v>
      </c>
      <c r="AN32" t="s">
        <v>190</v>
      </c>
      <c r="AO32" t="s">
        <v>190</v>
      </c>
      <c r="AP32" t="s">
        <v>190</v>
      </c>
      <c r="AQ32" t="s">
        <v>190</v>
      </c>
      <c r="AR32" t="s">
        <v>190</v>
      </c>
      <c r="AS32" t="s">
        <v>190</v>
      </c>
      <c r="AT32" t="s">
        <v>190</v>
      </c>
      <c r="AU32" t="s">
        <v>190</v>
      </c>
      <c r="AV32" t="s">
        <v>190</v>
      </c>
      <c r="AW32" t="s">
        <v>190</v>
      </c>
      <c r="AX32" t="s">
        <v>190</v>
      </c>
      <c r="AY32" t="s">
        <v>190</v>
      </c>
      <c r="AZ32" t="s">
        <v>190</v>
      </c>
      <c r="BA32" t="s">
        <v>190</v>
      </c>
      <c r="BB32" t="s">
        <v>190</v>
      </c>
      <c r="BC32" t="s">
        <v>190</v>
      </c>
      <c r="BD32" t="s">
        <v>190</v>
      </c>
      <c r="BE32" t="s">
        <v>190</v>
      </c>
      <c r="BF32" t="s">
        <v>190</v>
      </c>
      <c r="BG32" t="s">
        <v>190</v>
      </c>
      <c r="BH32" t="s">
        <v>190</v>
      </c>
      <c r="BI32" t="s">
        <v>190</v>
      </c>
      <c r="BJ32" t="s">
        <v>190</v>
      </c>
      <c r="BK32" t="s">
        <v>190</v>
      </c>
      <c r="BL32" t="s">
        <v>190</v>
      </c>
      <c r="BM32" t="s">
        <v>190</v>
      </c>
      <c r="BN32" t="s">
        <v>190</v>
      </c>
      <c r="BO32" t="s">
        <v>190</v>
      </c>
      <c r="BP32" t="s">
        <v>190</v>
      </c>
      <c r="BQ32" t="s">
        <v>190</v>
      </c>
      <c r="BR32" t="s">
        <v>190</v>
      </c>
      <c r="BS32" t="s">
        <v>190</v>
      </c>
      <c r="BT32" t="s">
        <v>190</v>
      </c>
      <c r="BU32" t="s">
        <v>190</v>
      </c>
      <c r="BV32" t="s">
        <v>190</v>
      </c>
      <c r="BW32" t="s">
        <v>190</v>
      </c>
      <c r="BX32" t="s">
        <v>190</v>
      </c>
      <c r="BY32" t="s">
        <v>190</v>
      </c>
      <c r="BZ32" t="s">
        <v>190</v>
      </c>
      <c r="CA32" t="s">
        <v>190</v>
      </c>
      <c r="CB32" t="s">
        <v>190</v>
      </c>
      <c r="CC32" t="s">
        <v>190</v>
      </c>
      <c r="CD32" t="s">
        <v>190</v>
      </c>
      <c r="CE32" t="s">
        <v>190</v>
      </c>
      <c r="CF32" t="s">
        <v>190</v>
      </c>
      <c r="CG32" t="s">
        <v>190</v>
      </c>
      <c r="CH32" t="s">
        <v>190</v>
      </c>
      <c r="CI32" t="s">
        <v>190</v>
      </c>
      <c r="CJ32" t="s">
        <v>190</v>
      </c>
      <c r="CK32" t="s">
        <v>190</v>
      </c>
      <c r="CL32" t="s">
        <v>190</v>
      </c>
      <c r="CM32" t="s">
        <v>190</v>
      </c>
      <c r="CN32" t="s">
        <v>190</v>
      </c>
      <c r="CO32" t="s">
        <v>190</v>
      </c>
      <c r="CP32" t="s">
        <v>190</v>
      </c>
      <c r="CQ32" t="s">
        <v>190</v>
      </c>
      <c r="CR32" t="s">
        <v>190</v>
      </c>
      <c r="CS32" t="s">
        <v>190</v>
      </c>
      <c r="CT32" t="s">
        <v>190</v>
      </c>
      <c r="CU32" t="s">
        <v>190</v>
      </c>
      <c r="CV32" t="s">
        <v>190</v>
      </c>
      <c r="CW32" t="s">
        <v>190</v>
      </c>
      <c r="CX32" t="s">
        <v>190</v>
      </c>
      <c r="CY32" t="s">
        <v>190</v>
      </c>
      <c r="CZ32" t="s">
        <v>190</v>
      </c>
      <c r="DA32" t="s">
        <v>190</v>
      </c>
      <c r="DB32" t="s">
        <v>190</v>
      </c>
      <c r="DC32" t="s">
        <v>190</v>
      </c>
      <c r="DD32" t="s">
        <v>190</v>
      </c>
      <c r="DE32" t="s">
        <v>190</v>
      </c>
      <c r="DF32" t="s">
        <v>190</v>
      </c>
      <c r="DG32" t="s">
        <v>190</v>
      </c>
      <c r="DH32" t="s">
        <v>190</v>
      </c>
      <c r="DI32" t="s">
        <v>190</v>
      </c>
      <c r="DJ32" t="s">
        <v>190</v>
      </c>
      <c r="DK32" t="s">
        <v>190</v>
      </c>
      <c r="DL32" t="s">
        <v>190</v>
      </c>
      <c r="DM32" t="s">
        <v>190</v>
      </c>
      <c r="DN32" t="s">
        <v>190</v>
      </c>
      <c r="DO32" t="s">
        <v>190</v>
      </c>
      <c r="DP32" t="s">
        <v>190</v>
      </c>
      <c r="DQ32" t="s">
        <v>190</v>
      </c>
      <c r="DR32" t="s">
        <v>190</v>
      </c>
      <c r="DS32" t="s">
        <v>190</v>
      </c>
      <c r="DT32" t="s">
        <v>190</v>
      </c>
      <c r="DU32" t="s">
        <v>190</v>
      </c>
      <c r="DV32" t="s">
        <v>190</v>
      </c>
      <c r="DW32" t="s">
        <v>190</v>
      </c>
      <c r="DX32" t="s">
        <v>190</v>
      </c>
      <c r="DY32" t="s">
        <v>190</v>
      </c>
      <c r="DZ32" t="s">
        <v>190</v>
      </c>
      <c r="EA32" t="s">
        <v>190</v>
      </c>
      <c r="EB32" t="s">
        <v>190</v>
      </c>
      <c r="EC32" t="s">
        <v>190</v>
      </c>
      <c r="ED32" t="s">
        <v>190</v>
      </c>
      <c r="EE32" t="s">
        <v>190</v>
      </c>
      <c r="EF32" t="s">
        <v>190</v>
      </c>
      <c r="EG32" t="s">
        <v>190</v>
      </c>
      <c r="EH32" t="s">
        <v>190</v>
      </c>
      <c r="EI32" t="s">
        <v>190</v>
      </c>
      <c r="EJ32" t="s">
        <v>190</v>
      </c>
      <c r="EK32" t="s">
        <v>190</v>
      </c>
      <c r="EL32" t="s">
        <v>190</v>
      </c>
      <c r="EM32" t="s">
        <v>190</v>
      </c>
      <c r="EN32" t="s">
        <v>190</v>
      </c>
      <c r="EO32" t="s">
        <v>190</v>
      </c>
      <c r="EP32" t="s">
        <v>190</v>
      </c>
      <c r="EQ32" t="s">
        <v>190</v>
      </c>
      <c r="ER32" t="s">
        <v>190</v>
      </c>
      <c r="ES32" t="s">
        <v>190</v>
      </c>
      <c r="ET32" t="s">
        <v>190</v>
      </c>
      <c r="EU32" t="s">
        <v>190</v>
      </c>
      <c r="EV32" t="s">
        <v>190</v>
      </c>
      <c r="EW32" t="s">
        <v>190</v>
      </c>
      <c r="EX32" t="s">
        <v>190</v>
      </c>
      <c r="EY32" t="s">
        <v>190</v>
      </c>
      <c r="EZ32" t="s">
        <v>190</v>
      </c>
      <c r="FA32" t="s">
        <v>190</v>
      </c>
      <c r="FB32" t="s">
        <v>190</v>
      </c>
      <c r="FC32" t="s">
        <v>190</v>
      </c>
      <c r="FD32" t="s">
        <v>190</v>
      </c>
      <c r="FE32" t="s">
        <v>190</v>
      </c>
      <c r="FF32" t="s">
        <v>190</v>
      </c>
      <c r="FG32" t="s">
        <v>190</v>
      </c>
      <c r="FH32" t="s">
        <v>190</v>
      </c>
      <c r="FI32" t="s">
        <v>190</v>
      </c>
      <c r="FJ32" t="s">
        <v>190</v>
      </c>
      <c r="FK32" t="s">
        <v>190</v>
      </c>
      <c r="FL32" t="s">
        <v>190</v>
      </c>
      <c r="FM32" t="s">
        <v>190</v>
      </c>
      <c r="FN32" t="s">
        <v>190</v>
      </c>
      <c r="FO32" t="s">
        <v>190</v>
      </c>
      <c r="FP32" t="s">
        <v>190</v>
      </c>
      <c r="FQ32" t="s">
        <v>190</v>
      </c>
      <c r="FR32" t="s">
        <v>190</v>
      </c>
      <c r="FS32" t="s">
        <v>190</v>
      </c>
      <c r="FT32" t="s">
        <v>190</v>
      </c>
      <c r="FU32" t="s">
        <v>190</v>
      </c>
      <c r="FV32" t="s">
        <v>190</v>
      </c>
      <c r="FW32" t="s">
        <v>190</v>
      </c>
      <c r="FX32" t="s">
        <v>190</v>
      </c>
      <c r="FY32" t="s">
        <v>190</v>
      </c>
      <c r="FZ32" t="s">
        <v>190</v>
      </c>
      <c r="GA32" t="s">
        <v>190</v>
      </c>
      <c r="GB32" t="s">
        <v>190</v>
      </c>
      <c r="GC32" t="s">
        <v>190</v>
      </c>
      <c r="GD32" t="s">
        <v>190</v>
      </c>
      <c r="GE32" t="s">
        <v>190</v>
      </c>
      <c r="GF32" t="s">
        <v>190</v>
      </c>
      <c r="GG32" t="s">
        <v>190</v>
      </c>
      <c r="GH32" t="s">
        <v>190</v>
      </c>
      <c r="GI32" t="s">
        <v>190</v>
      </c>
      <c r="GJ32" t="s">
        <v>190</v>
      </c>
      <c r="GK32" t="s">
        <v>190</v>
      </c>
      <c r="GL32" t="s">
        <v>190</v>
      </c>
      <c r="GM32" t="s">
        <v>190</v>
      </c>
      <c r="GN32" t="s">
        <v>190</v>
      </c>
      <c r="GO32" t="s">
        <v>190</v>
      </c>
      <c r="GP32" t="s">
        <v>190</v>
      </c>
      <c r="GQ32" t="s">
        <v>190</v>
      </c>
      <c r="GR32" t="s">
        <v>190</v>
      </c>
      <c r="GS32" t="s">
        <v>190</v>
      </c>
      <c r="GT32" t="s">
        <v>190</v>
      </c>
      <c r="GU32" t="s">
        <v>190</v>
      </c>
      <c r="GV32" t="s">
        <v>190</v>
      </c>
      <c r="GW32" t="s">
        <v>190</v>
      </c>
      <c r="GX32" t="s">
        <v>190</v>
      </c>
      <c r="GY32" t="s">
        <v>190</v>
      </c>
      <c r="GZ32" t="s">
        <v>190</v>
      </c>
      <c r="HA32" t="s">
        <v>190</v>
      </c>
      <c r="HB32" t="s">
        <v>190</v>
      </c>
      <c r="HC32" t="s">
        <v>190</v>
      </c>
      <c r="HD32" t="s">
        <v>190</v>
      </c>
      <c r="HE32" t="s">
        <v>190</v>
      </c>
      <c r="HF32" t="s">
        <v>190</v>
      </c>
      <c r="HG32" t="s">
        <v>190</v>
      </c>
      <c r="HH32" t="s">
        <v>190</v>
      </c>
      <c r="HI32" t="s">
        <v>190</v>
      </c>
      <c r="HJ32" t="s">
        <v>190</v>
      </c>
      <c r="HK32" t="s">
        <v>190</v>
      </c>
      <c r="HL32" t="s">
        <v>190</v>
      </c>
      <c r="HM32" t="s">
        <v>190</v>
      </c>
      <c r="HN32" t="s">
        <v>190</v>
      </c>
      <c r="HO32" t="s">
        <v>190</v>
      </c>
      <c r="HP32" t="s">
        <v>190</v>
      </c>
      <c r="HQ32" t="s">
        <v>190</v>
      </c>
      <c r="HR32" t="s">
        <v>190</v>
      </c>
      <c r="HS32" t="s">
        <v>190</v>
      </c>
      <c r="HT32" t="s">
        <v>190</v>
      </c>
      <c r="HU32" t="s">
        <v>190</v>
      </c>
      <c r="HV32" t="s">
        <v>190</v>
      </c>
      <c r="HW32" t="s">
        <v>190</v>
      </c>
      <c r="HX32" t="s">
        <v>190</v>
      </c>
      <c r="HY32" t="s">
        <v>190</v>
      </c>
      <c r="HZ32" t="s">
        <v>190</v>
      </c>
      <c r="IA32" t="s">
        <v>190</v>
      </c>
      <c r="IB32" t="s">
        <v>190</v>
      </c>
      <c r="IC32" t="s">
        <v>190</v>
      </c>
      <c r="ID32" t="s">
        <v>190</v>
      </c>
      <c r="IE32" t="s">
        <v>190</v>
      </c>
      <c r="IF32" t="s">
        <v>190</v>
      </c>
      <c r="IG32" t="s">
        <v>190</v>
      </c>
      <c r="IH32" t="s">
        <v>190</v>
      </c>
      <c r="II32" t="s">
        <v>190</v>
      </c>
      <c r="IJ32" t="s">
        <v>190</v>
      </c>
      <c r="IK32" t="s">
        <v>190</v>
      </c>
      <c r="IL32" t="s">
        <v>190</v>
      </c>
      <c r="IM32" t="s">
        <v>190</v>
      </c>
      <c r="IN32" t="s">
        <v>190</v>
      </c>
      <c r="IO32" t="s">
        <v>190</v>
      </c>
      <c r="IP32" t="s">
        <v>190</v>
      </c>
      <c r="IQ32" t="s">
        <v>190</v>
      </c>
      <c r="IR32" t="s">
        <v>190</v>
      </c>
      <c r="IS32" t="s">
        <v>190</v>
      </c>
      <c r="IT32" t="s">
        <v>190</v>
      </c>
      <c r="IU32" t="s">
        <v>190</v>
      </c>
      <c r="IV32" t="s">
        <v>190</v>
      </c>
      <c r="IW32" t="s">
        <v>190</v>
      </c>
      <c r="IX32" t="s">
        <v>190</v>
      </c>
      <c r="IY32" t="s">
        <v>190</v>
      </c>
      <c r="IZ32" t="s">
        <v>190</v>
      </c>
      <c r="JA32" t="s">
        <v>190</v>
      </c>
      <c r="JB32" t="s">
        <v>190</v>
      </c>
      <c r="JC32" t="s">
        <v>190</v>
      </c>
      <c r="JD32" t="s">
        <v>190</v>
      </c>
      <c r="JE32" t="s">
        <v>190</v>
      </c>
      <c r="JF32" t="s">
        <v>190</v>
      </c>
      <c r="JG32" t="s">
        <v>190</v>
      </c>
      <c r="JH32" t="s">
        <v>190</v>
      </c>
      <c r="JI32" t="s">
        <v>190</v>
      </c>
      <c r="JJ32" t="s">
        <v>190</v>
      </c>
      <c r="JK32" t="s">
        <v>190</v>
      </c>
      <c r="JL32" t="s">
        <v>190</v>
      </c>
      <c r="JM32" t="s">
        <v>190</v>
      </c>
      <c r="JN32" t="s">
        <v>190</v>
      </c>
      <c r="JO32" t="s">
        <v>190</v>
      </c>
      <c r="JP32" t="s">
        <v>190</v>
      </c>
      <c r="JQ32" t="s">
        <v>190</v>
      </c>
      <c r="JR32" t="s">
        <v>190</v>
      </c>
      <c r="JS32" t="s">
        <v>190</v>
      </c>
      <c r="JT32" t="s">
        <v>190</v>
      </c>
      <c r="JU32" t="s">
        <v>190</v>
      </c>
      <c r="JV32" t="s">
        <v>190</v>
      </c>
      <c r="JW32" t="s">
        <v>190</v>
      </c>
      <c r="JX32" t="s">
        <v>190</v>
      </c>
      <c r="JY32" t="s">
        <v>190</v>
      </c>
      <c r="JZ32" t="s">
        <v>190</v>
      </c>
      <c r="KA32" t="s">
        <v>190</v>
      </c>
      <c r="KB32" t="s">
        <v>190</v>
      </c>
      <c r="KC32" t="s">
        <v>190</v>
      </c>
      <c r="KD32" t="s">
        <v>190</v>
      </c>
      <c r="KE32" t="s">
        <v>214</v>
      </c>
      <c r="KF32" t="s">
        <v>217</v>
      </c>
      <c r="KG32" t="s">
        <v>218</v>
      </c>
      <c r="KH32" t="s">
        <v>219</v>
      </c>
      <c r="KI32" t="s">
        <v>220</v>
      </c>
      <c r="KJ32" t="s">
        <v>221</v>
      </c>
      <c r="KK32" t="s">
        <v>222</v>
      </c>
      <c r="KL32" t="s">
        <v>224</v>
      </c>
      <c r="KM32" t="s">
        <v>225</v>
      </c>
      <c r="KN32" t="s">
        <v>226</v>
      </c>
      <c r="KO32" t="s">
        <v>228</v>
      </c>
      <c r="KP32" t="s">
        <v>229</v>
      </c>
      <c r="KQ32" t="s">
        <v>230</v>
      </c>
      <c r="KR32" t="s">
        <v>231</v>
      </c>
      <c r="KS32" t="s">
        <v>232</v>
      </c>
      <c r="KT32" t="s">
        <v>233</v>
      </c>
      <c r="KU32" t="s">
        <v>235</v>
      </c>
      <c r="KV32" t="s">
        <v>190</v>
      </c>
      <c r="KW32" t="s">
        <v>190</v>
      </c>
      <c r="KX32" t="s">
        <v>190</v>
      </c>
      <c r="KY32" t="s">
        <v>190</v>
      </c>
      <c r="KZ32" t="s">
        <v>239</v>
      </c>
      <c r="LA32" t="s">
        <v>240</v>
      </c>
      <c r="LB32" t="s">
        <v>241</v>
      </c>
      <c r="LC32" t="s">
        <v>242</v>
      </c>
      <c r="LD32" t="s">
        <v>219</v>
      </c>
      <c r="LE32" t="s">
        <v>220</v>
      </c>
      <c r="LF32" t="s">
        <v>243</v>
      </c>
      <c r="LG32" t="s">
        <v>244</v>
      </c>
      <c r="LH32" t="s">
        <v>224</v>
      </c>
      <c r="LI32" t="s">
        <v>245</v>
      </c>
      <c r="LJ32" t="s">
        <v>225</v>
      </c>
      <c r="LK32" t="s">
        <v>246</v>
      </c>
      <c r="LL32" t="s">
        <v>226</v>
      </c>
      <c r="LM32" t="s">
        <v>229</v>
      </c>
      <c r="LN32" t="s">
        <v>247</v>
      </c>
      <c r="LO32" t="s">
        <v>248</v>
      </c>
      <c r="LP32" t="s">
        <v>249</v>
      </c>
      <c r="LQ32" t="s">
        <v>250</v>
      </c>
      <c r="LR32" t="s">
        <v>251</v>
      </c>
      <c r="LS32" t="s">
        <v>190</v>
      </c>
      <c r="LT32" t="s">
        <v>190</v>
      </c>
      <c r="LU32" t="s">
        <v>254</v>
      </c>
      <c r="LV32" t="s">
        <v>255</v>
      </c>
      <c r="LW32" t="s">
        <v>257</v>
      </c>
      <c r="LX32" t="s">
        <v>258</v>
      </c>
      <c r="LY32" t="s">
        <v>259</v>
      </c>
      <c r="LZ32" t="s">
        <v>260</v>
      </c>
      <c r="MA32" t="s">
        <v>243</v>
      </c>
      <c r="MB32" t="s">
        <v>244</v>
      </c>
      <c r="MC32" t="s">
        <v>224</v>
      </c>
      <c r="MD32" t="s">
        <v>245</v>
      </c>
      <c r="ME32" t="s">
        <v>225</v>
      </c>
      <c r="MF32" t="s">
        <v>261</v>
      </c>
      <c r="MG32" t="s">
        <v>262</v>
      </c>
      <c r="MH32" t="s">
        <v>263</v>
      </c>
      <c r="MI32" t="s">
        <v>229</v>
      </c>
      <c r="MJ32" t="s">
        <v>264</v>
      </c>
      <c r="MK32" t="s">
        <v>265</v>
      </c>
      <c r="ML32" t="s">
        <v>266</v>
      </c>
      <c r="MM32" t="s">
        <v>267</v>
      </c>
      <c r="MN32" t="s">
        <v>268</v>
      </c>
      <c r="MO32" t="s">
        <v>235</v>
      </c>
      <c r="MP32" t="s">
        <v>190</v>
      </c>
      <c r="MQ32" t="s">
        <v>239</v>
      </c>
      <c r="MR32" t="s">
        <v>240</v>
      </c>
      <c r="MS32" t="s">
        <v>241</v>
      </c>
      <c r="MT32" t="s">
        <v>242</v>
      </c>
      <c r="MU32" t="s">
        <v>219</v>
      </c>
      <c r="MV32" t="s">
        <v>220</v>
      </c>
      <c r="MW32" t="s">
        <v>272</v>
      </c>
      <c r="MX32" t="s">
        <v>273</v>
      </c>
      <c r="MY32" t="s">
        <v>274</v>
      </c>
      <c r="MZ32" t="s">
        <v>245</v>
      </c>
      <c r="NA32" t="s">
        <v>275</v>
      </c>
      <c r="NB32" t="s">
        <v>246</v>
      </c>
      <c r="NC32" t="s">
        <v>276</v>
      </c>
      <c r="ND32" t="s">
        <v>263</v>
      </c>
      <c r="NE32" t="s">
        <v>277</v>
      </c>
      <c r="NF32" t="s">
        <v>278</v>
      </c>
      <c r="NG32" t="s">
        <v>248</v>
      </c>
      <c r="NH32" t="s">
        <v>249</v>
      </c>
      <c r="NI32" t="s">
        <v>266</v>
      </c>
      <c r="NJ32" t="s">
        <v>267</v>
      </c>
      <c r="NK32" t="s">
        <v>268</v>
      </c>
      <c r="NL32" t="s">
        <v>235</v>
      </c>
      <c r="NM32" t="s">
        <v>190</v>
      </c>
      <c r="NN32" t="s">
        <v>283</v>
      </c>
      <c r="NO32" t="s">
        <v>239</v>
      </c>
      <c r="NP32" t="s">
        <v>240</v>
      </c>
      <c r="NQ32" t="s">
        <v>241</v>
      </c>
      <c r="NR32" t="s">
        <v>242</v>
      </c>
      <c r="NS32" t="s">
        <v>219</v>
      </c>
      <c r="NT32" t="s">
        <v>220</v>
      </c>
      <c r="NU32" t="s">
        <v>221</v>
      </c>
      <c r="NV32" t="s">
        <v>243</v>
      </c>
      <c r="NW32" t="s">
        <v>284</v>
      </c>
      <c r="NX32" t="s">
        <v>224</v>
      </c>
      <c r="NY32" t="s">
        <v>225</v>
      </c>
      <c r="NZ32" t="s">
        <v>226</v>
      </c>
      <c r="OA32" t="s">
        <v>229</v>
      </c>
      <c r="OB32" t="s">
        <v>248</v>
      </c>
      <c r="OC32" t="s">
        <v>286</v>
      </c>
      <c r="OD32" t="s">
        <v>235</v>
      </c>
      <c r="OE32" t="s">
        <v>190</v>
      </c>
      <c r="OF32" t="s">
        <v>287</v>
      </c>
      <c r="OG32" t="s">
        <v>288</v>
      </c>
      <c r="OH32" t="s">
        <v>289</v>
      </c>
      <c r="OI32" t="s">
        <v>290</v>
      </c>
      <c r="OJ32" t="s">
        <v>243</v>
      </c>
      <c r="OK32" t="s">
        <v>225</v>
      </c>
      <c r="OL32" t="s">
        <v>190</v>
      </c>
      <c r="OM32" t="s">
        <v>190</v>
      </c>
      <c r="ON32" t="s">
        <v>190</v>
      </c>
    </row>
    <row r="33" spans="1:404">
      <c r="A33" s="1" t="s">
        <v>157</v>
      </c>
      <c r="KE33" t="s">
        <v>215</v>
      </c>
      <c r="KF33" t="s">
        <v>215</v>
      </c>
      <c r="KG33" t="s">
        <v>215</v>
      </c>
      <c r="KH33" t="s">
        <v>215</v>
      </c>
      <c r="KI33" t="s">
        <v>215</v>
      </c>
      <c r="KJ33" t="s">
        <v>215</v>
      </c>
      <c r="KK33" t="s">
        <v>215</v>
      </c>
      <c r="KL33" t="s">
        <v>215</v>
      </c>
      <c r="KM33" t="s">
        <v>215</v>
      </c>
      <c r="KN33" t="s">
        <v>215</v>
      </c>
      <c r="KO33" t="s">
        <v>215</v>
      </c>
      <c r="KP33" t="s">
        <v>215</v>
      </c>
      <c r="KQ33" t="s">
        <v>215</v>
      </c>
      <c r="KR33" t="s">
        <v>215</v>
      </c>
      <c r="KS33" t="s">
        <v>215</v>
      </c>
      <c r="KT33" t="s">
        <v>215</v>
      </c>
      <c r="KU33" t="s">
        <v>215</v>
      </c>
      <c r="KV33" t="s">
        <v>215</v>
      </c>
      <c r="KW33" t="s">
        <v>215</v>
      </c>
      <c r="KX33" t="s">
        <v>215</v>
      </c>
      <c r="KY33" t="s">
        <v>215</v>
      </c>
      <c r="KZ33" t="s">
        <v>215</v>
      </c>
      <c r="LA33" t="s">
        <v>215</v>
      </c>
      <c r="LB33" t="s">
        <v>215</v>
      </c>
      <c r="LC33" t="s">
        <v>215</v>
      </c>
      <c r="LD33" t="s">
        <v>215</v>
      </c>
      <c r="LE33" t="s">
        <v>215</v>
      </c>
      <c r="LF33" t="s">
        <v>215</v>
      </c>
      <c r="LG33" t="s">
        <v>215</v>
      </c>
      <c r="LH33" t="s">
        <v>215</v>
      </c>
      <c r="LI33" t="s">
        <v>215</v>
      </c>
      <c r="LJ33" t="s">
        <v>215</v>
      </c>
      <c r="LK33" t="s">
        <v>215</v>
      </c>
      <c r="LL33" t="s">
        <v>215</v>
      </c>
      <c r="LM33" t="s">
        <v>215</v>
      </c>
      <c r="LN33" t="s">
        <v>215</v>
      </c>
      <c r="LO33" t="s">
        <v>215</v>
      </c>
      <c r="LP33" t="s">
        <v>215</v>
      </c>
      <c r="LQ33" t="s">
        <v>215</v>
      </c>
      <c r="LR33" t="s">
        <v>215</v>
      </c>
      <c r="LU33" t="s">
        <v>215</v>
      </c>
      <c r="LV33" t="s">
        <v>256</v>
      </c>
      <c r="LW33" t="s">
        <v>215</v>
      </c>
      <c r="LX33" t="s">
        <v>256</v>
      </c>
      <c r="LY33" t="s">
        <v>215</v>
      </c>
      <c r="LZ33" t="s">
        <v>215</v>
      </c>
      <c r="MA33" t="s">
        <v>215</v>
      </c>
      <c r="MB33" t="s">
        <v>215</v>
      </c>
      <c r="MC33" t="s">
        <v>215</v>
      </c>
      <c r="MD33" t="s">
        <v>215</v>
      </c>
      <c r="ME33" t="s">
        <v>215</v>
      </c>
      <c r="MF33" t="s">
        <v>215</v>
      </c>
      <c r="MG33" t="s">
        <v>215</v>
      </c>
      <c r="MH33" t="s">
        <v>215</v>
      </c>
      <c r="MI33" t="s">
        <v>215</v>
      </c>
      <c r="MJ33" t="s">
        <v>215</v>
      </c>
      <c r="MK33" t="s">
        <v>215</v>
      </c>
      <c r="ML33" t="s">
        <v>215</v>
      </c>
      <c r="MM33" t="s">
        <v>215</v>
      </c>
      <c r="MN33" t="s">
        <v>215</v>
      </c>
      <c r="MO33" t="s">
        <v>215</v>
      </c>
      <c r="MP33" t="s">
        <v>215</v>
      </c>
      <c r="MQ33" t="s">
        <v>215</v>
      </c>
      <c r="MR33" t="s">
        <v>215</v>
      </c>
      <c r="MS33" t="s">
        <v>215</v>
      </c>
      <c r="MT33" t="s">
        <v>215</v>
      </c>
      <c r="MU33" t="s">
        <v>215</v>
      </c>
      <c r="MV33" t="s">
        <v>215</v>
      </c>
      <c r="MW33" t="s">
        <v>215</v>
      </c>
      <c r="MX33" t="s">
        <v>215</v>
      </c>
      <c r="MY33" t="s">
        <v>215</v>
      </c>
      <c r="MZ33" t="s">
        <v>256</v>
      </c>
      <c r="NA33" t="s">
        <v>215</v>
      </c>
      <c r="NB33" t="s">
        <v>215</v>
      </c>
      <c r="NC33" t="s">
        <v>215</v>
      </c>
      <c r="ND33" t="s">
        <v>215</v>
      </c>
      <c r="NE33" t="s">
        <v>215</v>
      </c>
      <c r="NF33" t="s">
        <v>215</v>
      </c>
      <c r="NG33" t="s">
        <v>215</v>
      </c>
      <c r="NH33" t="s">
        <v>215</v>
      </c>
      <c r="NI33" t="s">
        <v>215</v>
      </c>
      <c r="NJ33" t="s">
        <v>215</v>
      </c>
      <c r="NK33" t="s">
        <v>215</v>
      </c>
      <c r="NL33" t="s">
        <v>215</v>
      </c>
      <c r="NN33" t="s">
        <v>215</v>
      </c>
      <c r="NO33" t="s">
        <v>215</v>
      </c>
      <c r="NP33" t="s">
        <v>215</v>
      </c>
      <c r="NQ33" t="s">
        <v>215</v>
      </c>
      <c r="NR33" t="s">
        <v>215</v>
      </c>
      <c r="NS33" t="s">
        <v>215</v>
      </c>
      <c r="NT33" t="s">
        <v>215</v>
      </c>
      <c r="NU33" t="s">
        <v>215</v>
      </c>
      <c r="NV33" t="s">
        <v>215</v>
      </c>
      <c r="NW33" t="s">
        <v>285</v>
      </c>
      <c r="NX33" t="s">
        <v>285</v>
      </c>
      <c r="NY33" t="s">
        <v>285</v>
      </c>
      <c r="NZ33" t="s">
        <v>285</v>
      </c>
      <c r="OA33" t="s">
        <v>285</v>
      </c>
      <c r="OB33" t="s">
        <v>285</v>
      </c>
      <c r="OC33" t="s">
        <v>285</v>
      </c>
      <c r="OD33" t="s">
        <v>285</v>
      </c>
      <c r="OF33" t="s">
        <v>285</v>
      </c>
      <c r="OG33" t="s">
        <v>285</v>
      </c>
      <c r="OH33" t="s">
        <v>285</v>
      </c>
      <c r="OI33" t="s">
        <v>285</v>
      </c>
      <c r="OJ33" t="s">
        <v>291</v>
      </c>
      <c r="OK33" t="s">
        <v>291</v>
      </c>
    </row>
    <row r="34" spans="1:404">
      <c r="A34" s="1" t="s">
        <v>158</v>
      </c>
      <c r="KE34" t="s">
        <v>216</v>
      </c>
      <c r="KF34" t="s">
        <v>216</v>
      </c>
      <c r="KG34" t="s">
        <v>216</v>
      </c>
      <c r="KH34" t="s">
        <v>216</v>
      </c>
      <c r="KI34" t="s">
        <v>216</v>
      </c>
      <c r="KJ34" t="s">
        <v>216</v>
      </c>
      <c r="KK34" t="s">
        <v>223</v>
      </c>
      <c r="KL34" t="s">
        <v>223</v>
      </c>
      <c r="KM34" t="s">
        <v>223</v>
      </c>
      <c r="KN34" t="s">
        <v>227</v>
      </c>
      <c r="KO34" t="s">
        <v>223</v>
      </c>
      <c r="KP34" t="s">
        <v>227</v>
      </c>
      <c r="KQ34" t="s">
        <v>216</v>
      </c>
      <c r="KR34" t="s">
        <v>216</v>
      </c>
      <c r="KS34" t="s">
        <v>216</v>
      </c>
      <c r="KT34" t="s">
        <v>234</v>
      </c>
      <c r="KU34" t="s">
        <v>234</v>
      </c>
      <c r="KV34" t="s">
        <v>223</v>
      </c>
      <c r="KW34" t="s">
        <v>223</v>
      </c>
      <c r="KX34" t="s">
        <v>223</v>
      </c>
      <c r="KY34" t="s">
        <v>223</v>
      </c>
      <c r="KZ34" t="s">
        <v>223</v>
      </c>
      <c r="LA34" t="s">
        <v>223</v>
      </c>
      <c r="LB34" t="s">
        <v>223</v>
      </c>
      <c r="LC34" t="s">
        <v>216</v>
      </c>
      <c r="LD34" t="s">
        <v>216</v>
      </c>
      <c r="LE34" t="s">
        <v>216</v>
      </c>
      <c r="LF34" t="s">
        <v>216</v>
      </c>
      <c r="LG34" t="s">
        <v>216</v>
      </c>
      <c r="LH34" t="s">
        <v>216</v>
      </c>
      <c r="LI34" t="s">
        <v>216</v>
      </c>
      <c r="LJ34" t="s">
        <v>216</v>
      </c>
      <c r="LK34" t="s">
        <v>216</v>
      </c>
      <c r="LL34" t="s">
        <v>216</v>
      </c>
      <c r="LM34" t="s">
        <v>216</v>
      </c>
      <c r="LN34" t="s">
        <v>216</v>
      </c>
      <c r="LO34" t="s">
        <v>216</v>
      </c>
      <c r="LP34" t="s">
        <v>216</v>
      </c>
      <c r="LQ34" t="s">
        <v>216</v>
      </c>
      <c r="LR34" t="s">
        <v>216</v>
      </c>
      <c r="LU34" t="s">
        <v>216</v>
      </c>
      <c r="LV34" t="s">
        <v>216</v>
      </c>
      <c r="LW34" t="s">
        <v>216</v>
      </c>
      <c r="LX34" t="s">
        <v>216</v>
      </c>
      <c r="LY34" t="s">
        <v>216</v>
      </c>
      <c r="LZ34" t="s">
        <v>216</v>
      </c>
      <c r="MA34" t="s">
        <v>223</v>
      </c>
      <c r="MB34" t="s">
        <v>223</v>
      </c>
      <c r="MC34" t="s">
        <v>223</v>
      </c>
      <c r="MD34" t="s">
        <v>223</v>
      </c>
      <c r="ME34" t="s">
        <v>223</v>
      </c>
      <c r="MF34" t="s">
        <v>223</v>
      </c>
      <c r="MG34" t="s">
        <v>223</v>
      </c>
      <c r="MH34" t="s">
        <v>223</v>
      </c>
      <c r="MI34" t="s">
        <v>223</v>
      </c>
      <c r="MJ34" t="s">
        <v>223</v>
      </c>
      <c r="MK34" t="s">
        <v>223</v>
      </c>
      <c r="ML34" t="s">
        <v>216</v>
      </c>
      <c r="MM34" t="s">
        <v>216</v>
      </c>
      <c r="MN34" t="s">
        <v>216</v>
      </c>
      <c r="MO34" t="s">
        <v>216</v>
      </c>
      <c r="MP34" t="s">
        <v>216</v>
      </c>
      <c r="MQ34" t="s">
        <v>216</v>
      </c>
      <c r="MR34" t="s">
        <v>216</v>
      </c>
      <c r="MS34" t="s">
        <v>216</v>
      </c>
      <c r="MT34" t="s">
        <v>216</v>
      </c>
      <c r="MU34" t="s">
        <v>216</v>
      </c>
      <c r="MV34" t="s">
        <v>216</v>
      </c>
      <c r="MW34" t="s">
        <v>223</v>
      </c>
      <c r="MX34" t="s">
        <v>216</v>
      </c>
      <c r="MY34" t="s">
        <v>216</v>
      </c>
      <c r="MZ34" t="s">
        <v>216</v>
      </c>
      <c r="NA34" t="s">
        <v>216</v>
      </c>
      <c r="NB34" t="s">
        <v>216</v>
      </c>
      <c r="NC34" t="s">
        <v>216</v>
      </c>
      <c r="ND34" t="s">
        <v>216</v>
      </c>
      <c r="NE34" t="s">
        <v>216</v>
      </c>
      <c r="NF34" t="s">
        <v>216</v>
      </c>
      <c r="NG34" t="s">
        <v>216</v>
      </c>
      <c r="NH34" t="s">
        <v>216</v>
      </c>
      <c r="NI34" t="s">
        <v>216</v>
      </c>
      <c r="NJ34" t="s">
        <v>216</v>
      </c>
      <c r="NK34" t="s">
        <v>279</v>
      </c>
      <c r="NL34" t="s">
        <v>279</v>
      </c>
      <c r="NN34" t="s">
        <v>279</v>
      </c>
      <c r="NO34" t="s">
        <v>279</v>
      </c>
      <c r="NP34" t="s">
        <v>279</v>
      </c>
      <c r="NQ34" t="s">
        <v>279</v>
      </c>
      <c r="NR34" t="s">
        <v>279</v>
      </c>
      <c r="NS34" t="s">
        <v>279</v>
      </c>
      <c r="NT34" t="s">
        <v>279</v>
      </c>
      <c r="NU34" t="s">
        <v>279</v>
      </c>
      <c r="NV34" t="s">
        <v>279</v>
      </c>
      <c r="NX34" t="s">
        <v>279</v>
      </c>
      <c r="NY34" t="s">
        <v>279</v>
      </c>
      <c r="NZ34" t="s">
        <v>279</v>
      </c>
      <c r="OA34" t="s">
        <v>279</v>
      </c>
      <c r="OB34" t="s">
        <v>279</v>
      </c>
      <c r="OC34" t="s">
        <v>279</v>
      </c>
      <c r="OD34" t="s">
        <v>279</v>
      </c>
      <c r="OF34" t="s">
        <v>279</v>
      </c>
      <c r="OG34" t="s">
        <v>279</v>
      </c>
      <c r="OH34" t="s">
        <v>279</v>
      </c>
      <c r="OI34" t="s">
        <v>279</v>
      </c>
      <c r="OJ34" t="s">
        <v>279</v>
      </c>
      <c r="OK34" t="s">
        <v>279</v>
      </c>
    </row>
    <row r="35" spans="1:404">
      <c r="A35" s="1" t="s">
        <v>159</v>
      </c>
    </row>
    <row r="36" spans="1:404">
      <c r="A36" s="1" t="s">
        <v>160</v>
      </c>
      <c r="C36" t="s">
        <v>192</v>
      </c>
      <c r="D36" t="s">
        <v>192</v>
      </c>
      <c r="E36" t="s">
        <v>192</v>
      </c>
      <c r="F36" t="s">
        <v>192</v>
      </c>
      <c r="G36" t="s">
        <v>192</v>
      </c>
      <c r="H36" t="s">
        <v>192</v>
      </c>
      <c r="I36" t="s">
        <v>192</v>
      </c>
      <c r="J36" t="s">
        <v>192</v>
      </c>
      <c r="K36" t="s">
        <v>192</v>
      </c>
      <c r="L36" t="s">
        <v>192</v>
      </c>
      <c r="M36" t="s">
        <v>192</v>
      </c>
      <c r="N36" t="s">
        <v>192</v>
      </c>
      <c r="O36" t="s">
        <v>192</v>
      </c>
      <c r="P36" t="s">
        <v>192</v>
      </c>
      <c r="Q36" t="s">
        <v>192</v>
      </c>
      <c r="R36" t="s">
        <v>192</v>
      </c>
      <c r="S36" t="s">
        <v>192</v>
      </c>
      <c r="T36" t="s">
        <v>192</v>
      </c>
      <c r="U36" t="s">
        <v>192</v>
      </c>
      <c r="V36" t="s">
        <v>192</v>
      </c>
      <c r="W36" t="s">
        <v>192</v>
      </c>
      <c r="X36" t="s">
        <v>192</v>
      </c>
      <c r="Y36" t="s">
        <v>192</v>
      </c>
      <c r="Z36" t="s">
        <v>192</v>
      </c>
      <c r="AA36" t="s">
        <v>192</v>
      </c>
      <c r="AB36" t="s">
        <v>192</v>
      </c>
      <c r="AC36" t="s">
        <v>192</v>
      </c>
      <c r="AD36" t="s">
        <v>192</v>
      </c>
      <c r="AE36" t="s">
        <v>192</v>
      </c>
      <c r="AF36" t="s">
        <v>192</v>
      </c>
      <c r="AG36" t="s">
        <v>192</v>
      </c>
      <c r="AH36" t="s">
        <v>192</v>
      </c>
      <c r="AI36" t="s">
        <v>192</v>
      </c>
      <c r="AJ36" t="s">
        <v>192</v>
      </c>
      <c r="AK36" t="s">
        <v>192</v>
      </c>
      <c r="AL36" t="s">
        <v>192</v>
      </c>
      <c r="AM36" t="s">
        <v>192</v>
      </c>
      <c r="AN36" t="s">
        <v>192</v>
      </c>
      <c r="AO36" t="s">
        <v>192</v>
      </c>
      <c r="AP36" t="s">
        <v>192</v>
      </c>
      <c r="AQ36" t="s">
        <v>192</v>
      </c>
      <c r="AR36" t="s">
        <v>192</v>
      </c>
      <c r="AS36" t="s">
        <v>192</v>
      </c>
      <c r="AT36" t="s">
        <v>192</v>
      </c>
      <c r="AU36" t="s">
        <v>192</v>
      </c>
      <c r="AV36" t="s">
        <v>192</v>
      </c>
      <c r="AW36" t="s">
        <v>192</v>
      </c>
      <c r="AX36" t="s">
        <v>192</v>
      </c>
      <c r="AY36" t="s">
        <v>192</v>
      </c>
      <c r="AZ36" t="s">
        <v>192</v>
      </c>
      <c r="BA36" t="s">
        <v>192</v>
      </c>
      <c r="BB36" t="s">
        <v>192</v>
      </c>
      <c r="BC36" t="s">
        <v>192</v>
      </c>
      <c r="BD36" t="s">
        <v>192</v>
      </c>
      <c r="BE36" t="s">
        <v>192</v>
      </c>
      <c r="BF36" t="s">
        <v>192</v>
      </c>
      <c r="BG36" t="s">
        <v>192</v>
      </c>
      <c r="BH36" t="s">
        <v>192</v>
      </c>
      <c r="BI36" t="s">
        <v>192</v>
      </c>
      <c r="BJ36" t="s">
        <v>192</v>
      </c>
      <c r="BK36" t="s">
        <v>192</v>
      </c>
      <c r="BL36" t="s">
        <v>192</v>
      </c>
      <c r="BM36" t="s">
        <v>192</v>
      </c>
      <c r="BN36" t="s">
        <v>192</v>
      </c>
      <c r="BO36" t="s">
        <v>192</v>
      </c>
      <c r="BP36" t="s">
        <v>192</v>
      </c>
      <c r="BQ36" t="s">
        <v>192</v>
      </c>
      <c r="BR36" t="s">
        <v>192</v>
      </c>
      <c r="BS36" t="s">
        <v>192</v>
      </c>
      <c r="BT36" t="s">
        <v>192</v>
      </c>
      <c r="BU36" t="s">
        <v>192</v>
      </c>
      <c r="BV36" t="s">
        <v>192</v>
      </c>
      <c r="BW36" t="s">
        <v>192</v>
      </c>
      <c r="BX36" t="s">
        <v>192</v>
      </c>
      <c r="BY36" t="s">
        <v>192</v>
      </c>
      <c r="BZ36" t="s">
        <v>192</v>
      </c>
      <c r="CA36" t="s">
        <v>192</v>
      </c>
      <c r="CB36" t="s">
        <v>192</v>
      </c>
      <c r="CC36" t="s">
        <v>192</v>
      </c>
      <c r="CD36" t="s">
        <v>192</v>
      </c>
      <c r="CE36" t="s">
        <v>192</v>
      </c>
      <c r="CF36" t="s">
        <v>192</v>
      </c>
      <c r="CG36" t="s">
        <v>192</v>
      </c>
      <c r="CH36" t="s">
        <v>192</v>
      </c>
      <c r="CI36" t="s">
        <v>192</v>
      </c>
      <c r="CJ36" t="s">
        <v>192</v>
      </c>
      <c r="CK36" t="s">
        <v>192</v>
      </c>
      <c r="CL36" t="s">
        <v>192</v>
      </c>
      <c r="CM36" t="s">
        <v>192</v>
      </c>
      <c r="CN36" t="s">
        <v>192</v>
      </c>
      <c r="CO36" t="s">
        <v>192</v>
      </c>
      <c r="CP36" t="s">
        <v>192</v>
      </c>
      <c r="CQ36" t="s">
        <v>192</v>
      </c>
      <c r="CR36" t="s">
        <v>192</v>
      </c>
      <c r="CS36" t="s">
        <v>192</v>
      </c>
      <c r="CT36" t="s">
        <v>192</v>
      </c>
      <c r="CU36" t="s">
        <v>192</v>
      </c>
      <c r="CV36" t="s">
        <v>192</v>
      </c>
      <c r="CW36" t="s">
        <v>192</v>
      </c>
      <c r="CX36" t="s">
        <v>192</v>
      </c>
      <c r="CY36" t="s">
        <v>192</v>
      </c>
      <c r="CZ36" t="s">
        <v>192</v>
      </c>
      <c r="DA36" t="s">
        <v>192</v>
      </c>
      <c r="DB36" t="s">
        <v>192</v>
      </c>
      <c r="DC36" t="s">
        <v>192</v>
      </c>
      <c r="DD36" t="s">
        <v>192</v>
      </c>
      <c r="DE36" t="s">
        <v>192</v>
      </c>
      <c r="DF36" t="s">
        <v>192</v>
      </c>
      <c r="DG36" t="s">
        <v>192</v>
      </c>
      <c r="DH36" t="s">
        <v>192</v>
      </c>
      <c r="DI36" t="s">
        <v>192</v>
      </c>
      <c r="DJ36" t="s">
        <v>192</v>
      </c>
      <c r="DK36" t="s">
        <v>192</v>
      </c>
      <c r="DL36" t="s">
        <v>192</v>
      </c>
      <c r="DM36" t="s">
        <v>192</v>
      </c>
      <c r="DN36" t="s">
        <v>192</v>
      </c>
      <c r="DO36" t="s">
        <v>192</v>
      </c>
      <c r="DP36" t="s">
        <v>192</v>
      </c>
      <c r="DQ36" t="s">
        <v>192</v>
      </c>
      <c r="DR36" t="s">
        <v>192</v>
      </c>
      <c r="DS36" t="s">
        <v>192</v>
      </c>
      <c r="DT36" t="s">
        <v>192</v>
      </c>
      <c r="DU36" t="s">
        <v>192</v>
      </c>
      <c r="DV36" t="s">
        <v>192</v>
      </c>
      <c r="DW36" t="s">
        <v>192</v>
      </c>
      <c r="DX36" t="s">
        <v>192</v>
      </c>
      <c r="DY36" t="s">
        <v>192</v>
      </c>
      <c r="DZ36" t="s">
        <v>192</v>
      </c>
      <c r="EA36" t="s">
        <v>192</v>
      </c>
      <c r="EB36" t="s">
        <v>192</v>
      </c>
      <c r="EC36" t="s">
        <v>192</v>
      </c>
      <c r="ED36" t="s">
        <v>192</v>
      </c>
      <c r="EE36" t="s">
        <v>192</v>
      </c>
      <c r="EF36" t="s">
        <v>192</v>
      </c>
      <c r="EG36" t="s">
        <v>192</v>
      </c>
      <c r="EH36" t="s">
        <v>192</v>
      </c>
      <c r="EI36" t="s">
        <v>192</v>
      </c>
      <c r="EJ36" t="s">
        <v>192</v>
      </c>
      <c r="EK36" t="s">
        <v>192</v>
      </c>
      <c r="EL36" t="s">
        <v>192</v>
      </c>
      <c r="EM36" t="s">
        <v>192</v>
      </c>
      <c r="EN36" t="s">
        <v>192</v>
      </c>
      <c r="EO36" t="s">
        <v>192</v>
      </c>
      <c r="EP36" t="s">
        <v>192</v>
      </c>
      <c r="EQ36" t="s">
        <v>192</v>
      </c>
      <c r="ER36" t="s">
        <v>192</v>
      </c>
      <c r="ES36" t="s">
        <v>192</v>
      </c>
      <c r="ET36" t="s">
        <v>192</v>
      </c>
      <c r="EU36" t="s">
        <v>192</v>
      </c>
      <c r="EV36" t="s">
        <v>192</v>
      </c>
      <c r="EW36" t="s">
        <v>192</v>
      </c>
      <c r="EX36" t="s">
        <v>192</v>
      </c>
      <c r="EY36" t="s">
        <v>192</v>
      </c>
      <c r="EZ36" t="s">
        <v>192</v>
      </c>
      <c r="FA36" t="s">
        <v>192</v>
      </c>
      <c r="FB36" t="s">
        <v>192</v>
      </c>
      <c r="FC36" t="s">
        <v>192</v>
      </c>
      <c r="FD36" t="s">
        <v>192</v>
      </c>
      <c r="FE36" t="s">
        <v>192</v>
      </c>
      <c r="FF36" t="s">
        <v>192</v>
      </c>
      <c r="FG36" t="s">
        <v>192</v>
      </c>
      <c r="FH36" t="s">
        <v>192</v>
      </c>
      <c r="FI36" t="s">
        <v>192</v>
      </c>
      <c r="FJ36" t="s">
        <v>192</v>
      </c>
      <c r="FK36" t="s">
        <v>192</v>
      </c>
      <c r="FL36" t="s">
        <v>192</v>
      </c>
      <c r="FM36" t="s">
        <v>192</v>
      </c>
      <c r="FN36" t="s">
        <v>192</v>
      </c>
      <c r="FO36" t="s">
        <v>192</v>
      </c>
      <c r="FP36" t="s">
        <v>192</v>
      </c>
      <c r="FQ36" t="s">
        <v>192</v>
      </c>
      <c r="FR36" t="s">
        <v>192</v>
      </c>
      <c r="FS36" t="s">
        <v>192</v>
      </c>
      <c r="FT36" t="s">
        <v>192</v>
      </c>
      <c r="FU36" t="s">
        <v>192</v>
      </c>
      <c r="FV36" t="s">
        <v>192</v>
      </c>
      <c r="FW36" t="s">
        <v>192</v>
      </c>
      <c r="FX36" t="s">
        <v>192</v>
      </c>
      <c r="FY36" t="s">
        <v>192</v>
      </c>
      <c r="FZ36" t="s">
        <v>192</v>
      </c>
      <c r="GA36" t="s">
        <v>192</v>
      </c>
      <c r="GB36" t="s">
        <v>192</v>
      </c>
      <c r="GC36" t="s">
        <v>192</v>
      </c>
      <c r="GD36" t="s">
        <v>192</v>
      </c>
      <c r="GE36" t="s">
        <v>192</v>
      </c>
      <c r="GF36" t="s">
        <v>192</v>
      </c>
      <c r="GG36" t="s">
        <v>192</v>
      </c>
      <c r="GH36" t="s">
        <v>192</v>
      </c>
      <c r="GI36" t="s">
        <v>192</v>
      </c>
      <c r="GJ36" t="s">
        <v>192</v>
      </c>
      <c r="GK36" t="s">
        <v>192</v>
      </c>
      <c r="GL36" t="s">
        <v>192</v>
      </c>
      <c r="GM36" t="s">
        <v>192</v>
      </c>
      <c r="GN36" t="s">
        <v>192</v>
      </c>
      <c r="GO36" t="s">
        <v>192</v>
      </c>
      <c r="GP36" t="s">
        <v>192</v>
      </c>
      <c r="GQ36" t="s">
        <v>192</v>
      </c>
      <c r="GR36" t="s">
        <v>192</v>
      </c>
      <c r="GS36" t="s">
        <v>192</v>
      </c>
      <c r="GT36" t="s">
        <v>192</v>
      </c>
      <c r="GU36" t="s">
        <v>192</v>
      </c>
      <c r="GV36" t="s">
        <v>192</v>
      </c>
      <c r="GW36" t="s">
        <v>192</v>
      </c>
      <c r="GX36" t="s">
        <v>192</v>
      </c>
      <c r="GY36" t="s">
        <v>192</v>
      </c>
      <c r="GZ36" t="s">
        <v>192</v>
      </c>
      <c r="HA36" t="s">
        <v>192</v>
      </c>
      <c r="HB36" t="s">
        <v>192</v>
      </c>
      <c r="HC36" t="s">
        <v>192</v>
      </c>
      <c r="HD36" t="s">
        <v>192</v>
      </c>
      <c r="HE36" t="s">
        <v>192</v>
      </c>
      <c r="HF36" t="s">
        <v>192</v>
      </c>
      <c r="HG36" t="s">
        <v>192</v>
      </c>
      <c r="HH36" t="s">
        <v>192</v>
      </c>
      <c r="HI36" t="s">
        <v>192</v>
      </c>
      <c r="HJ36" t="s">
        <v>192</v>
      </c>
      <c r="HK36" t="s">
        <v>192</v>
      </c>
      <c r="HL36" t="s">
        <v>192</v>
      </c>
      <c r="HM36" t="s">
        <v>192</v>
      </c>
      <c r="HN36" t="s">
        <v>192</v>
      </c>
      <c r="HO36" t="s">
        <v>192</v>
      </c>
      <c r="HP36" t="s">
        <v>192</v>
      </c>
      <c r="HQ36" t="s">
        <v>192</v>
      </c>
      <c r="HR36" t="s">
        <v>192</v>
      </c>
      <c r="HS36" t="s">
        <v>192</v>
      </c>
      <c r="HT36" t="s">
        <v>192</v>
      </c>
      <c r="HU36" t="s">
        <v>192</v>
      </c>
      <c r="HV36" t="s">
        <v>192</v>
      </c>
      <c r="HW36" t="s">
        <v>192</v>
      </c>
      <c r="HX36" t="s">
        <v>192</v>
      </c>
      <c r="HY36" t="s">
        <v>192</v>
      </c>
      <c r="HZ36" t="s">
        <v>192</v>
      </c>
      <c r="IA36" t="s">
        <v>192</v>
      </c>
      <c r="IB36" t="s">
        <v>192</v>
      </c>
      <c r="IC36" t="s">
        <v>192</v>
      </c>
      <c r="ID36" t="s">
        <v>192</v>
      </c>
      <c r="IE36" t="s">
        <v>192</v>
      </c>
      <c r="IF36" t="s">
        <v>192</v>
      </c>
      <c r="IG36" t="s">
        <v>192</v>
      </c>
      <c r="IH36" t="s">
        <v>192</v>
      </c>
      <c r="II36" t="s">
        <v>192</v>
      </c>
      <c r="IJ36" t="s">
        <v>192</v>
      </c>
      <c r="IK36" t="s">
        <v>192</v>
      </c>
      <c r="IL36" t="s">
        <v>192</v>
      </c>
      <c r="IM36" t="s">
        <v>192</v>
      </c>
      <c r="IN36" t="s">
        <v>192</v>
      </c>
      <c r="IO36" t="s">
        <v>192</v>
      </c>
      <c r="IP36" t="s">
        <v>192</v>
      </c>
      <c r="IQ36" t="s">
        <v>192</v>
      </c>
      <c r="IR36" t="s">
        <v>192</v>
      </c>
      <c r="IS36" t="s">
        <v>192</v>
      </c>
      <c r="IT36" t="s">
        <v>192</v>
      </c>
      <c r="IU36" t="s">
        <v>192</v>
      </c>
      <c r="IV36" t="s">
        <v>192</v>
      </c>
      <c r="IW36" t="s">
        <v>192</v>
      </c>
      <c r="IX36" t="s">
        <v>192</v>
      </c>
      <c r="IY36" t="s">
        <v>192</v>
      </c>
      <c r="IZ36" t="s">
        <v>192</v>
      </c>
      <c r="JA36" t="s">
        <v>192</v>
      </c>
      <c r="JB36" t="s">
        <v>192</v>
      </c>
      <c r="JC36" t="s">
        <v>192</v>
      </c>
      <c r="JD36" t="s">
        <v>192</v>
      </c>
      <c r="JE36" t="s">
        <v>192</v>
      </c>
      <c r="JF36" t="s">
        <v>192</v>
      </c>
      <c r="JG36" t="s">
        <v>192</v>
      </c>
      <c r="JH36" t="s">
        <v>192</v>
      </c>
      <c r="JI36" t="s">
        <v>192</v>
      </c>
      <c r="JJ36" t="s">
        <v>192</v>
      </c>
      <c r="JK36" t="s">
        <v>192</v>
      </c>
      <c r="JL36" t="s">
        <v>192</v>
      </c>
      <c r="JM36" t="s">
        <v>192</v>
      </c>
      <c r="JN36" t="s">
        <v>192</v>
      </c>
      <c r="JO36" t="s">
        <v>192</v>
      </c>
      <c r="JP36" t="s">
        <v>192</v>
      </c>
      <c r="JQ36" t="s">
        <v>192</v>
      </c>
      <c r="JR36" t="s">
        <v>192</v>
      </c>
      <c r="JS36" t="s">
        <v>192</v>
      </c>
      <c r="JT36" t="s">
        <v>192</v>
      </c>
      <c r="JU36" t="s">
        <v>192</v>
      </c>
      <c r="JV36" t="s">
        <v>192</v>
      </c>
      <c r="JW36" t="s">
        <v>192</v>
      </c>
      <c r="JX36" t="s">
        <v>192</v>
      </c>
      <c r="JY36" t="s">
        <v>192</v>
      </c>
      <c r="JZ36" t="s">
        <v>192</v>
      </c>
      <c r="KA36" t="s">
        <v>192</v>
      </c>
      <c r="KB36" t="s">
        <v>192</v>
      </c>
      <c r="KC36" t="s">
        <v>192</v>
      </c>
      <c r="KD36" t="s">
        <v>192</v>
      </c>
      <c r="OE36" t="s">
        <v>192</v>
      </c>
      <c r="OL36" t="s">
        <v>292</v>
      </c>
      <c r="ON36" t="s">
        <v>294</v>
      </c>
    </row>
    <row r="37" spans="1:404">
      <c r="A37" s="1" t="s">
        <v>161</v>
      </c>
      <c r="OE37" t="s">
        <v>238</v>
      </c>
    </row>
    <row r="38" spans="1:404">
      <c r="A38" s="1" t="s">
        <v>162</v>
      </c>
      <c r="OM38" t="s">
        <v>293</v>
      </c>
    </row>
    <row r="39" spans="1:404">
      <c r="A39" s="1" t="s">
        <v>163</v>
      </c>
      <c r="C39" t="s">
        <v>193</v>
      </c>
      <c r="D39" t="s">
        <v>193</v>
      </c>
      <c r="E39" t="s">
        <v>193</v>
      </c>
      <c r="F39" t="s">
        <v>193</v>
      </c>
      <c r="G39" t="s">
        <v>193</v>
      </c>
      <c r="H39" t="s">
        <v>193</v>
      </c>
      <c r="I39" t="s">
        <v>193</v>
      </c>
      <c r="J39" t="s">
        <v>193</v>
      </c>
      <c r="K39" t="s">
        <v>193</v>
      </c>
      <c r="L39" t="s">
        <v>193</v>
      </c>
      <c r="M39" t="s">
        <v>193</v>
      </c>
      <c r="N39" t="s">
        <v>193</v>
      </c>
      <c r="O39" t="s">
        <v>193</v>
      </c>
      <c r="P39" t="s">
        <v>193</v>
      </c>
      <c r="Q39" t="s">
        <v>193</v>
      </c>
      <c r="R39" t="s">
        <v>193</v>
      </c>
      <c r="S39" t="s">
        <v>193</v>
      </c>
      <c r="T39" t="s">
        <v>193</v>
      </c>
      <c r="U39" t="s">
        <v>193</v>
      </c>
      <c r="V39" t="s">
        <v>191</v>
      </c>
      <c r="W39" t="s">
        <v>191</v>
      </c>
      <c r="X39" t="s">
        <v>191</v>
      </c>
      <c r="Y39" t="s">
        <v>191</v>
      </c>
      <c r="Z39" t="s">
        <v>191</v>
      </c>
      <c r="AA39" t="s">
        <v>191</v>
      </c>
      <c r="AB39" t="s">
        <v>193</v>
      </c>
      <c r="AC39" t="s">
        <v>191</v>
      </c>
      <c r="AD39" t="s">
        <v>191</v>
      </c>
      <c r="AE39" t="s">
        <v>191</v>
      </c>
      <c r="AF39" t="s">
        <v>191</v>
      </c>
      <c r="AG39" t="s">
        <v>191</v>
      </c>
      <c r="AH39" t="s">
        <v>193</v>
      </c>
      <c r="AI39" t="s">
        <v>191</v>
      </c>
      <c r="AJ39" t="s">
        <v>191</v>
      </c>
      <c r="AK39" t="s">
        <v>193</v>
      </c>
      <c r="AL39" t="s">
        <v>193</v>
      </c>
      <c r="AM39" t="s">
        <v>193</v>
      </c>
      <c r="AN39" t="s">
        <v>193</v>
      </c>
      <c r="AO39" t="s">
        <v>193</v>
      </c>
      <c r="AP39" t="s">
        <v>193</v>
      </c>
      <c r="AQ39" t="s">
        <v>193</v>
      </c>
      <c r="AR39" t="s">
        <v>193</v>
      </c>
      <c r="AS39" t="s">
        <v>193</v>
      </c>
      <c r="AT39" t="s">
        <v>193</v>
      </c>
      <c r="AU39" t="s">
        <v>193</v>
      </c>
      <c r="AV39" t="s">
        <v>193</v>
      </c>
      <c r="AW39" t="s">
        <v>193</v>
      </c>
      <c r="AX39" t="s">
        <v>193</v>
      </c>
      <c r="AY39" t="s">
        <v>193</v>
      </c>
      <c r="AZ39" t="s">
        <v>193</v>
      </c>
      <c r="BA39" t="s">
        <v>193</v>
      </c>
      <c r="BB39" t="s">
        <v>193</v>
      </c>
      <c r="BC39" t="s">
        <v>191</v>
      </c>
      <c r="BD39" t="s">
        <v>193</v>
      </c>
      <c r="BE39" t="s">
        <v>193</v>
      </c>
      <c r="BF39" t="s">
        <v>193</v>
      </c>
      <c r="BG39" t="s">
        <v>193</v>
      </c>
      <c r="BH39" t="s">
        <v>193</v>
      </c>
      <c r="BI39" t="s">
        <v>193</v>
      </c>
      <c r="BJ39" t="s">
        <v>193</v>
      </c>
      <c r="BK39" t="s">
        <v>193</v>
      </c>
      <c r="BL39" t="s">
        <v>193</v>
      </c>
      <c r="BM39" t="s">
        <v>193</v>
      </c>
      <c r="BN39" t="s">
        <v>193</v>
      </c>
      <c r="BO39" t="s">
        <v>193</v>
      </c>
      <c r="BP39" t="s">
        <v>193</v>
      </c>
      <c r="BQ39" t="s">
        <v>193</v>
      </c>
      <c r="BR39" t="s">
        <v>193</v>
      </c>
      <c r="BS39" t="s">
        <v>193</v>
      </c>
      <c r="BT39" t="s">
        <v>193</v>
      </c>
      <c r="BU39" t="s">
        <v>191</v>
      </c>
      <c r="BV39" t="s">
        <v>191</v>
      </c>
      <c r="BW39" t="s">
        <v>191</v>
      </c>
      <c r="BX39" t="s">
        <v>191</v>
      </c>
      <c r="BY39" t="s">
        <v>191</v>
      </c>
      <c r="BZ39" t="s">
        <v>191</v>
      </c>
      <c r="CA39" t="s">
        <v>191</v>
      </c>
      <c r="CB39" t="s">
        <v>191</v>
      </c>
      <c r="CC39" t="s">
        <v>191</v>
      </c>
      <c r="CD39" t="s">
        <v>191</v>
      </c>
      <c r="CE39" t="s">
        <v>191</v>
      </c>
      <c r="CF39" t="s">
        <v>191</v>
      </c>
      <c r="CG39" t="s">
        <v>191</v>
      </c>
      <c r="CH39" t="s">
        <v>191</v>
      </c>
      <c r="CI39" t="s">
        <v>191</v>
      </c>
      <c r="CJ39" t="s">
        <v>191</v>
      </c>
      <c r="CK39" t="s">
        <v>191</v>
      </c>
      <c r="CL39" t="s">
        <v>191</v>
      </c>
      <c r="CM39" t="s">
        <v>191</v>
      </c>
      <c r="CN39" t="s">
        <v>191</v>
      </c>
      <c r="CO39" t="s">
        <v>191</v>
      </c>
      <c r="CP39" t="s">
        <v>191</v>
      </c>
      <c r="CQ39" t="s">
        <v>191</v>
      </c>
      <c r="CR39" t="s">
        <v>191</v>
      </c>
      <c r="CS39" t="s">
        <v>191</v>
      </c>
      <c r="CT39" t="s">
        <v>191</v>
      </c>
      <c r="CU39" t="s">
        <v>191</v>
      </c>
      <c r="CV39" t="s">
        <v>191</v>
      </c>
      <c r="CW39" t="s">
        <v>191</v>
      </c>
      <c r="CX39" t="s">
        <v>191</v>
      </c>
      <c r="CY39" t="s">
        <v>191</v>
      </c>
      <c r="CZ39" t="s">
        <v>191</v>
      </c>
      <c r="DA39" t="s">
        <v>191</v>
      </c>
      <c r="DB39" t="s">
        <v>191</v>
      </c>
      <c r="DC39" t="s">
        <v>191</v>
      </c>
      <c r="DD39" t="s">
        <v>191</v>
      </c>
      <c r="DE39" t="s">
        <v>193</v>
      </c>
      <c r="DF39" t="s">
        <v>191</v>
      </c>
      <c r="DG39" t="s">
        <v>191</v>
      </c>
      <c r="DH39" t="s">
        <v>191</v>
      </c>
      <c r="DI39" t="s">
        <v>191</v>
      </c>
      <c r="DJ39" t="s">
        <v>191</v>
      </c>
      <c r="DK39" t="s">
        <v>191</v>
      </c>
      <c r="DL39" t="s">
        <v>191</v>
      </c>
      <c r="DM39" t="s">
        <v>191</v>
      </c>
      <c r="DN39" t="s">
        <v>191</v>
      </c>
      <c r="DO39" t="s">
        <v>191</v>
      </c>
      <c r="DP39" t="s">
        <v>191</v>
      </c>
      <c r="DQ39" t="s">
        <v>191</v>
      </c>
      <c r="DR39" t="s">
        <v>191</v>
      </c>
      <c r="DS39" t="s">
        <v>191</v>
      </c>
      <c r="DT39" t="s">
        <v>191</v>
      </c>
      <c r="DU39" t="s">
        <v>191</v>
      </c>
      <c r="DV39" t="s">
        <v>191</v>
      </c>
      <c r="DW39" t="s">
        <v>191</v>
      </c>
      <c r="DX39" t="s">
        <v>191</v>
      </c>
      <c r="DY39" t="s">
        <v>191</v>
      </c>
      <c r="DZ39" t="s">
        <v>191</v>
      </c>
      <c r="EA39" t="s">
        <v>191</v>
      </c>
      <c r="EB39" t="s">
        <v>191</v>
      </c>
      <c r="EC39" t="s">
        <v>191</v>
      </c>
      <c r="ED39" t="s">
        <v>191</v>
      </c>
      <c r="EE39" t="s">
        <v>191</v>
      </c>
      <c r="EF39" t="s">
        <v>191</v>
      </c>
      <c r="EG39" t="s">
        <v>191</v>
      </c>
      <c r="EH39" t="s">
        <v>191</v>
      </c>
      <c r="EI39" t="s">
        <v>191</v>
      </c>
      <c r="EJ39" t="s">
        <v>191</v>
      </c>
      <c r="EK39" t="s">
        <v>191</v>
      </c>
      <c r="EL39" t="s">
        <v>191</v>
      </c>
      <c r="EM39" t="s">
        <v>191</v>
      </c>
      <c r="EN39" t="s">
        <v>191</v>
      </c>
      <c r="EO39" t="s">
        <v>193</v>
      </c>
      <c r="EP39" t="s">
        <v>193</v>
      </c>
      <c r="EQ39" t="s">
        <v>193</v>
      </c>
      <c r="ER39" t="s">
        <v>209</v>
      </c>
      <c r="ES39" t="s">
        <v>209</v>
      </c>
      <c r="ET39" t="s">
        <v>209</v>
      </c>
      <c r="EU39" t="s">
        <v>209</v>
      </c>
      <c r="EV39" t="s">
        <v>209</v>
      </c>
      <c r="EW39" t="s">
        <v>209</v>
      </c>
      <c r="EX39" t="s">
        <v>209</v>
      </c>
      <c r="EY39" t="s">
        <v>209</v>
      </c>
      <c r="EZ39" t="s">
        <v>209</v>
      </c>
      <c r="FA39" t="s">
        <v>209</v>
      </c>
      <c r="FB39" t="s">
        <v>209</v>
      </c>
      <c r="FC39" t="s">
        <v>209</v>
      </c>
      <c r="FD39" t="s">
        <v>209</v>
      </c>
      <c r="FE39" t="s">
        <v>209</v>
      </c>
      <c r="FF39" t="s">
        <v>209</v>
      </c>
      <c r="FG39" t="s">
        <v>209</v>
      </c>
      <c r="FH39" t="s">
        <v>209</v>
      </c>
      <c r="FI39" t="s">
        <v>209</v>
      </c>
      <c r="FJ39" t="s">
        <v>209</v>
      </c>
      <c r="FK39" t="s">
        <v>209</v>
      </c>
      <c r="FL39" t="s">
        <v>209</v>
      </c>
      <c r="FM39" t="s">
        <v>209</v>
      </c>
      <c r="FN39" t="s">
        <v>209</v>
      </c>
      <c r="FO39" t="s">
        <v>209</v>
      </c>
      <c r="FP39" t="s">
        <v>209</v>
      </c>
      <c r="FQ39" t="s">
        <v>209</v>
      </c>
      <c r="FR39" t="s">
        <v>209</v>
      </c>
      <c r="FS39" t="s">
        <v>209</v>
      </c>
      <c r="FT39" t="s">
        <v>209</v>
      </c>
      <c r="FU39" t="s">
        <v>209</v>
      </c>
      <c r="FV39" t="s">
        <v>209</v>
      </c>
      <c r="FW39" t="s">
        <v>209</v>
      </c>
      <c r="FX39" t="s">
        <v>209</v>
      </c>
      <c r="FY39" t="s">
        <v>209</v>
      </c>
      <c r="FZ39" t="s">
        <v>209</v>
      </c>
      <c r="GA39" t="s">
        <v>209</v>
      </c>
      <c r="GB39" t="s">
        <v>209</v>
      </c>
      <c r="GC39" t="s">
        <v>209</v>
      </c>
      <c r="GD39" t="s">
        <v>209</v>
      </c>
      <c r="GE39" t="s">
        <v>209</v>
      </c>
      <c r="GF39" t="s">
        <v>209</v>
      </c>
      <c r="GG39" t="s">
        <v>209</v>
      </c>
      <c r="GH39" t="s">
        <v>209</v>
      </c>
      <c r="GI39" t="s">
        <v>209</v>
      </c>
      <c r="GJ39" t="s">
        <v>209</v>
      </c>
      <c r="GK39" t="s">
        <v>209</v>
      </c>
      <c r="GL39" t="s">
        <v>209</v>
      </c>
      <c r="GM39" t="s">
        <v>209</v>
      </c>
      <c r="GN39" t="s">
        <v>209</v>
      </c>
      <c r="GO39" t="s">
        <v>209</v>
      </c>
      <c r="GP39" t="s">
        <v>209</v>
      </c>
      <c r="GQ39" t="s">
        <v>209</v>
      </c>
      <c r="GR39" t="s">
        <v>209</v>
      </c>
      <c r="GS39" t="s">
        <v>209</v>
      </c>
      <c r="GT39" t="s">
        <v>209</v>
      </c>
      <c r="GU39" t="s">
        <v>209</v>
      </c>
      <c r="GV39" t="s">
        <v>209</v>
      </c>
      <c r="GW39" t="s">
        <v>209</v>
      </c>
      <c r="GX39" t="s">
        <v>209</v>
      </c>
      <c r="GY39" t="s">
        <v>209</v>
      </c>
      <c r="GZ39" t="s">
        <v>209</v>
      </c>
      <c r="HA39" t="s">
        <v>209</v>
      </c>
      <c r="HB39" t="s">
        <v>209</v>
      </c>
      <c r="HC39" t="s">
        <v>209</v>
      </c>
      <c r="HD39" t="s">
        <v>209</v>
      </c>
      <c r="HE39" t="s">
        <v>209</v>
      </c>
      <c r="HF39" t="s">
        <v>209</v>
      </c>
      <c r="HG39" t="s">
        <v>209</v>
      </c>
      <c r="HH39" t="s">
        <v>209</v>
      </c>
      <c r="HI39" t="s">
        <v>209</v>
      </c>
      <c r="HJ39" t="s">
        <v>209</v>
      </c>
      <c r="HK39" t="s">
        <v>209</v>
      </c>
      <c r="HL39" t="s">
        <v>193</v>
      </c>
      <c r="HM39" t="s">
        <v>193</v>
      </c>
      <c r="HN39" t="s">
        <v>193</v>
      </c>
      <c r="HO39" t="s">
        <v>193</v>
      </c>
      <c r="HP39" t="s">
        <v>193</v>
      </c>
      <c r="HQ39" t="s">
        <v>193</v>
      </c>
      <c r="HR39" t="s">
        <v>193</v>
      </c>
      <c r="HS39" t="s">
        <v>193</v>
      </c>
      <c r="HT39" t="s">
        <v>193</v>
      </c>
      <c r="HU39" t="s">
        <v>193</v>
      </c>
      <c r="HV39" t="s">
        <v>193</v>
      </c>
      <c r="HW39" t="s">
        <v>193</v>
      </c>
      <c r="HX39" t="s">
        <v>193</v>
      </c>
      <c r="HY39" t="s">
        <v>193</v>
      </c>
      <c r="HZ39" t="s">
        <v>193</v>
      </c>
      <c r="IA39" t="s">
        <v>193</v>
      </c>
      <c r="IB39" t="s">
        <v>193</v>
      </c>
      <c r="IC39" t="s">
        <v>193</v>
      </c>
      <c r="ID39" t="s">
        <v>193</v>
      </c>
      <c r="IE39" t="s">
        <v>193</v>
      </c>
      <c r="IF39" t="s">
        <v>193</v>
      </c>
      <c r="IG39" t="s">
        <v>193</v>
      </c>
      <c r="IH39" t="s">
        <v>193</v>
      </c>
      <c r="II39" t="s">
        <v>193</v>
      </c>
      <c r="IJ39" t="s">
        <v>193</v>
      </c>
      <c r="IK39" t="s">
        <v>193</v>
      </c>
      <c r="IL39" t="s">
        <v>193</v>
      </c>
      <c r="IM39" t="s">
        <v>193</v>
      </c>
      <c r="IN39" t="s">
        <v>193</v>
      </c>
      <c r="IO39" t="s">
        <v>193</v>
      </c>
      <c r="IP39" t="s">
        <v>193</v>
      </c>
      <c r="IQ39" t="s">
        <v>193</v>
      </c>
      <c r="IR39" t="s">
        <v>193</v>
      </c>
      <c r="IS39" t="s">
        <v>193</v>
      </c>
      <c r="IT39" t="s">
        <v>193</v>
      </c>
      <c r="IU39" t="s">
        <v>193</v>
      </c>
      <c r="IV39" t="s">
        <v>209</v>
      </c>
      <c r="IW39" t="s">
        <v>209</v>
      </c>
      <c r="IX39" t="s">
        <v>209</v>
      </c>
      <c r="IY39" t="s">
        <v>209</v>
      </c>
      <c r="IZ39" t="s">
        <v>209</v>
      </c>
      <c r="JA39" t="s">
        <v>209</v>
      </c>
      <c r="JB39" t="s">
        <v>209</v>
      </c>
      <c r="JC39" t="s">
        <v>209</v>
      </c>
      <c r="JD39" t="s">
        <v>209</v>
      </c>
      <c r="JE39" t="s">
        <v>209</v>
      </c>
      <c r="JF39" t="s">
        <v>209</v>
      </c>
      <c r="JG39" t="s">
        <v>209</v>
      </c>
      <c r="JH39" t="s">
        <v>209</v>
      </c>
      <c r="JI39" t="s">
        <v>209</v>
      </c>
      <c r="JJ39" t="s">
        <v>209</v>
      </c>
      <c r="JK39" t="s">
        <v>209</v>
      </c>
      <c r="JL39" t="s">
        <v>209</v>
      </c>
      <c r="JM39" t="s">
        <v>209</v>
      </c>
      <c r="JN39" t="s">
        <v>191</v>
      </c>
      <c r="JO39" t="s">
        <v>191</v>
      </c>
      <c r="JP39" t="s">
        <v>191</v>
      </c>
      <c r="JQ39" t="s">
        <v>191</v>
      </c>
      <c r="JR39" t="s">
        <v>191</v>
      </c>
      <c r="JS39" t="s">
        <v>191</v>
      </c>
      <c r="JT39" t="s">
        <v>191</v>
      </c>
      <c r="JU39" t="s">
        <v>191</v>
      </c>
      <c r="JV39" t="s">
        <v>191</v>
      </c>
      <c r="JW39" t="s">
        <v>209</v>
      </c>
      <c r="JX39" t="s">
        <v>209</v>
      </c>
      <c r="JY39" t="s">
        <v>209</v>
      </c>
      <c r="JZ39" t="s">
        <v>209</v>
      </c>
      <c r="KA39" t="s">
        <v>209</v>
      </c>
      <c r="KB39" t="s">
        <v>209</v>
      </c>
      <c r="KC39" t="s">
        <v>191</v>
      </c>
      <c r="KD39" t="s">
        <v>191</v>
      </c>
      <c r="NM39" t="s">
        <v>191</v>
      </c>
      <c r="OM39" t="s">
        <v>193</v>
      </c>
    </row>
    <row r="40" spans="1:404">
      <c r="A40" s="1" t="s">
        <v>164</v>
      </c>
      <c r="ON40" t="s">
        <v>295</v>
      </c>
    </row>
    <row r="41" spans="1:404">
      <c r="A41" s="1" t="s">
        <v>165</v>
      </c>
      <c r="C41" t="s">
        <v>194</v>
      </c>
      <c r="D41" t="s">
        <v>194</v>
      </c>
      <c r="E41" t="s">
        <v>194</v>
      </c>
      <c r="F41" t="s">
        <v>194</v>
      </c>
      <c r="G41" t="s">
        <v>194</v>
      </c>
      <c r="H41" t="s">
        <v>194</v>
      </c>
      <c r="I41" t="s">
        <v>194</v>
      </c>
      <c r="J41" t="s">
        <v>194</v>
      </c>
      <c r="K41" t="s">
        <v>194</v>
      </c>
      <c r="L41" t="s">
        <v>194</v>
      </c>
      <c r="M41" t="s">
        <v>194</v>
      </c>
      <c r="N41" t="s">
        <v>194</v>
      </c>
      <c r="O41" t="s">
        <v>194</v>
      </c>
      <c r="P41" t="s">
        <v>194</v>
      </c>
      <c r="Q41" t="s">
        <v>194</v>
      </c>
      <c r="R41" t="s">
        <v>194</v>
      </c>
      <c r="S41" t="s">
        <v>194</v>
      </c>
      <c r="T41" t="s">
        <v>194</v>
      </c>
      <c r="U41" t="s">
        <v>194</v>
      </c>
      <c r="V41" t="s">
        <v>194</v>
      </c>
      <c r="W41" t="s">
        <v>194</v>
      </c>
      <c r="X41" t="s">
        <v>194</v>
      </c>
      <c r="Y41" t="s">
        <v>194</v>
      </c>
      <c r="Z41" t="s">
        <v>194</v>
      </c>
      <c r="AA41" t="s">
        <v>194</v>
      </c>
      <c r="AB41" t="s">
        <v>194</v>
      </c>
      <c r="AC41" t="s">
        <v>194</v>
      </c>
      <c r="AD41" t="s">
        <v>194</v>
      </c>
      <c r="AE41" t="s">
        <v>194</v>
      </c>
      <c r="AF41" t="s">
        <v>194</v>
      </c>
      <c r="AG41" t="s">
        <v>194</v>
      </c>
      <c r="AH41" t="s">
        <v>194</v>
      </c>
      <c r="AI41" t="s">
        <v>194</v>
      </c>
      <c r="AJ41" t="s">
        <v>194</v>
      </c>
      <c r="AK41" t="s">
        <v>194</v>
      </c>
      <c r="AL41" t="s">
        <v>194</v>
      </c>
      <c r="AM41" t="s">
        <v>194</v>
      </c>
      <c r="AN41" t="s">
        <v>194</v>
      </c>
      <c r="AO41" t="s">
        <v>194</v>
      </c>
      <c r="AP41" t="s">
        <v>194</v>
      </c>
      <c r="AQ41" t="s">
        <v>194</v>
      </c>
      <c r="AR41" t="s">
        <v>194</v>
      </c>
      <c r="AS41" t="s">
        <v>194</v>
      </c>
      <c r="AT41" t="s">
        <v>194</v>
      </c>
      <c r="AU41" t="s">
        <v>194</v>
      </c>
      <c r="AV41" t="s">
        <v>194</v>
      </c>
      <c r="AW41" t="s">
        <v>194</v>
      </c>
      <c r="AX41" t="s">
        <v>194</v>
      </c>
      <c r="AY41" t="s">
        <v>194</v>
      </c>
      <c r="AZ41" t="s">
        <v>194</v>
      </c>
      <c r="BA41" t="s">
        <v>194</v>
      </c>
      <c r="BB41" t="s">
        <v>194</v>
      </c>
      <c r="BC41" t="s">
        <v>194</v>
      </c>
      <c r="BD41" t="s">
        <v>194</v>
      </c>
      <c r="BE41" t="s">
        <v>194</v>
      </c>
      <c r="BF41" t="s">
        <v>194</v>
      </c>
      <c r="BG41" t="s">
        <v>194</v>
      </c>
      <c r="BH41" t="s">
        <v>194</v>
      </c>
      <c r="BI41" t="s">
        <v>194</v>
      </c>
      <c r="BJ41" t="s">
        <v>194</v>
      </c>
      <c r="BK41" t="s">
        <v>194</v>
      </c>
      <c r="BL41" t="s">
        <v>194</v>
      </c>
      <c r="BM41" t="s">
        <v>194</v>
      </c>
      <c r="BN41" t="s">
        <v>194</v>
      </c>
      <c r="BO41" t="s">
        <v>194</v>
      </c>
      <c r="BP41" t="s">
        <v>194</v>
      </c>
      <c r="BQ41" t="s">
        <v>194</v>
      </c>
      <c r="BR41" t="s">
        <v>194</v>
      </c>
      <c r="BS41" t="s">
        <v>194</v>
      </c>
      <c r="BT41" t="s">
        <v>194</v>
      </c>
      <c r="BU41" t="s">
        <v>194</v>
      </c>
      <c r="BV41" t="s">
        <v>194</v>
      </c>
      <c r="BW41" t="s">
        <v>194</v>
      </c>
      <c r="BX41" t="s">
        <v>194</v>
      </c>
      <c r="BY41" t="s">
        <v>194</v>
      </c>
      <c r="BZ41" t="s">
        <v>194</v>
      </c>
      <c r="CA41" t="s">
        <v>194</v>
      </c>
      <c r="CB41" t="s">
        <v>194</v>
      </c>
      <c r="CC41" t="s">
        <v>194</v>
      </c>
      <c r="CD41" t="s">
        <v>194</v>
      </c>
      <c r="CE41" t="s">
        <v>194</v>
      </c>
      <c r="CF41" t="s">
        <v>194</v>
      </c>
      <c r="CG41" t="s">
        <v>194</v>
      </c>
      <c r="CH41" t="s">
        <v>194</v>
      </c>
      <c r="CI41" t="s">
        <v>194</v>
      </c>
      <c r="CJ41" t="s">
        <v>194</v>
      </c>
      <c r="CK41" t="s">
        <v>194</v>
      </c>
      <c r="CL41" t="s">
        <v>194</v>
      </c>
      <c r="CM41" t="s">
        <v>194</v>
      </c>
      <c r="CN41" t="s">
        <v>194</v>
      </c>
      <c r="CO41" t="s">
        <v>194</v>
      </c>
      <c r="CP41" t="s">
        <v>194</v>
      </c>
      <c r="CQ41" t="s">
        <v>194</v>
      </c>
      <c r="CR41" t="s">
        <v>194</v>
      </c>
      <c r="CS41" t="s">
        <v>194</v>
      </c>
      <c r="CT41" t="s">
        <v>194</v>
      </c>
      <c r="CU41" t="s">
        <v>194</v>
      </c>
      <c r="CV41" t="s">
        <v>194</v>
      </c>
      <c r="CW41" t="s">
        <v>194</v>
      </c>
      <c r="CX41" t="s">
        <v>194</v>
      </c>
      <c r="CY41" t="s">
        <v>194</v>
      </c>
      <c r="CZ41" t="s">
        <v>194</v>
      </c>
      <c r="DA41" t="s">
        <v>194</v>
      </c>
      <c r="DB41" t="s">
        <v>194</v>
      </c>
      <c r="DC41" t="s">
        <v>194</v>
      </c>
      <c r="DD41" t="s">
        <v>194</v>
      </c>
      <c r="DE41" t="s">
        <v>194</v>
      </c>
      <c r="DF41" t="s">
        <v>194</v>
      </c>
      <c r="DG41" t="s">
        <v>194</v>
      </c>
      <c r="DH41" t="s">
        <v>194</v>
      </c>
      <c r="DI41" t="s">
        <v>194</v>
      </c>
      <c r="DJ41" t="s">
        <v>194</v>
      </c>
      <c r="DK41" t="s">
        <v>194</v>
      </c>
      <c r="DL41" t="s">
        <v>194</v>
      </c>
      <c r="DM41" t="s">
        <v>194</v>
      </c>
      <c r="DN41" t="s">
        <v>194</v>
      </c>
      <c r="DO41" t="s">
        <v>194</v>
      </c>
      <c r="DP41" t="s">
        <v>194</v>
      </c>
      <c r="DQ41" t="s">
        <v>194</v>
      </c>
      <c r="DR41" t="s">
        <v>194</v>
      </c>
      <c r="DS41" t="s">
        <v>194</v>
      </c>
      <c r="DT41" t="s">
        <v>194</v>
      </c>
      <c r="DU41" t="s">
        <v>194</v>
      </c>
      <c r="DV41" t="s">
        <v>194</v>
      </c>
      <c r="DW41" t="s">
        <v>194</v>
      </c>
      <c r="DX41" t="s">
        <v>194</v>
      </c>
      <c r="DY41" t="s">
        <v>194</v>
      </c>
      <c r="DZ41" t="s">
        <v>194</v>
      </c>
      <c r="EA41" t="s">
        <v>194</v>
      </c>
      <c r="EB41" t="s">
        <v>194</v>
      </c>
      <c r="EC41" t="s">
        <v>194</v>
      </c>
      <c r="ED41" t="s">
        <v>194</v>
      </c>
      <c r="EE41" t="s">
        <v>194</v>
      </c>
      <c r="EF41" t="s">
        <v>194</v>
      </c>
      <c r="EG41" t="s">
        <v>194</v>
      </c>
      <c r="EH41" t="s">
        <v>194</v>
      </c>
      <c r="EI41" t="s">
        <v>194</v>
      </c>
      <c r="EJ41" t="s">
        <v>194</v>
      </c>
      <c r="EK41" t="s">
        <v>194</v>
      </c>
      <c r="EL41" t="s">
        <v>194</v>
      </c>
      <c r="EM41" t="s">
        <v>194</v>
      </c>
      <c r="EN41" t="s">
        <v>194</v>
      </c>
      <c r="EO41" t="s">
        <v>194</v>
      </c>
      <c r="EP41" t="s">
        <v>194</v>
      </c>
      <c r="EQ41" t="s">
        <v>194</v>
      </c>
      <c r="ER41" t="s">
        <v>194</v>
      </c>
      <c r="ES41" t="s">
        <v>194</v>
      </c>
      <c r="ET41" t="s">
        <v>194</v>
      </c>
      <c r="EU41" t="s">
        <v>194</v>
      </c>
      <c r="EV41" t="s">
        <v>194</v>
      </c>
      <c r="EW41" t="s">
        <v>194</v>
      </c>
      <c r="EX41" t="s">
        <v>194</v>
      </c>
      <c r="EY41" t="s">
        <v>194</v>
      </c>
      <c r="EZ41" t="s">
        <v>194</v>
      </c>
      <c r="FA41" t="s">
        <v>194</v>
      </c>
      <c r="FB41" t="s">
        <v>194</v>
      </c>
      <c r="FC41" t="s">
        <v>194</v>
      </c>
      <c r="FD41" t="s">
        <v>194</v>
      </c>
      <c r="FE41" t="s">
        <v>194</v>
      </c>
      <c r="FF41" t="s">
        <v>194</v>
      </c>
      <c r="FG41" t="s">
        <v>194</v>
      </c>
      <c r="FH41" t="s">
        <v>194</v>
      </c>
      <c r="FI41" t="s">
        <v>194</v>
      </c>
      <c r="FJ41" t="s">
        <v>194</v>
      </c>
      <c r="FK41" t="s">
        <v>194</v>
      </c>
      <c r="FL41" t="s">
        <v>194</v>
      </c>
      <c r="FM41" t="s">
        <v>194</v>
      </c>
      <c r="FN41" t="s">
        <v>194</v>
      </c>
      <c r="FO41" t="s">
        <v>194</v>
      </c>
      <c r="FP41" t="s">
        <v>194</v>
      </c>
      <c r="FQ41" t="s">
        <v>194</v>
      </c>
      <c r="FR41" t="s">
        <v>194</v>
      </c>
      <c r="FS41" t="s">
        <v>194</v>
      </c>
      <c r="FT41" t="s">
        <v>194</v>
      </c>
      <c r="FU41" t="s">
        <v>194</v>
      </c>
      <c r="FV41" t="s">
        <v>194</v>
      </c>
      <c r="FW41" t="s">
        <v>194</v>
      </c>
      <c r="FX41" t="s">
        <v>194</v>
      </c>
      <c r="FY41" t="s">
        <v>194</v>
      </c>
      <c r="FZ41" t="s">
        <v>194</v>
      </c>
      <c r="GA41" t="s">
        <v>194</v>
      </c>
      <c r="GB41" t="s">
        <v>194</v>
      </c>
      <c r="GC41" t="s">
        <v>194</v>
      </c>
      <c r="GD41" t="s">
        <v>194</v>
      </c>
      <c r="GE41" t="s">
        <v>194</v>
      </c>
      <c r="GF41" t="s">
        <v>194</v>
      </c>
      <c r="GG41" t="s">
        <v>194</v>
      </c>
      <c r="GH41" t="s">
        <v>194</v>
      </c>
      <c r="GI41" t="s">
        <v>194</v>
      </c>
      <c r="GJ41" t="s">
        <v>194</v>
      </c>
      <c r="GK41" t="s">
        <v>194</v>
      </c>
      <c r="GL41" t="s">
        <v>194</v>
      </c>
      <c r="GM41" t="s">
        <v>194</v>
      </c>
      <c r="GN41" t="s">
        <v>194</v>
      </c>
      <c r="GO41" t="s">
        <v>194</v>
      </c>
      <c r="GP41" t="s">
        <v>194</v>
      </c>
      <c r="GQ41" t="s">
        <v>194</v>
      </c>
      <c r="GR41" t="s">
        <v>194</v>
      </c>
      <c r="GS41" t="s">
        <v>194</v>
      </c>
      <c r="GT41" t="s">
        <v>194</v>
      </c>
      <c r="GU41" t="s">
        <v>194</v>
      </c>
      <c r="GV41" t="s">
        <v>194</v>
      </c>
      <c r="GW41" t="s">
        <v>194</v>
      </c>
      <c r="GX41" t="s">
        <v>194</v>
      </c>
      <c r="GY41" t="s">
        <v>194</v>
      </c>
      <c r="GZ41" t="s">
        <v>194</v>
      </c>
      <c r="HA41" t="s">
        <v>194</v>
      </c>
      <c r="HB41" t="s">
        <v>194</v>
      </c>
      <c r="HC41" t="s">
        <v>194</v>
      </c>
      <c r="HD41" t="s">
        <v>194</v>
      </c>
      <c r="HE41" t="s">
        <v>194</v>
      </c>
      <c r="HF41" t="s">
        <v>194</v>
      </c>
      <c r="HG41" t="s">
        <v>194</v>
      </c>
      <c r="HH41" t="s">
        <v>194</v>
      </c>
      <c r="HI41" t="s">
        <v>194</v>
      </c>
      <c r="HJ41" t="s">
        <v>194</v>
      </c>
      <c r="HK41" t="s">
        <v>194</v>
      </c>
      <c r="HL41" t="s">
        <v>194</v>
      </c>
      <c r="HM41" t="s">
        <v>194</v>
      </c>
      <c r="HN41" t="s">
        <v>194</v>
      </c>
      <c r="HO41" t="s">
        <v>194</v>
      </c>
      <c r="HP41" t="s">
        <v>194</v>
      </c>
      <c r="HQ41" t="s">
        <v>194</v>
      </c>
      <c r="HR41" t="s">
        <v>194</v>
      </c>
      <c r="HS41" t="s">
        <v>194</v>
      </c>
      <c r="HT41" t="s">
        <v>194</v>
      </c>
      <c r="HU41" t="s">
        <v>194</v>
      </c>
      <c r="HV41" t="s">
        <v>194</v>
      </c>
      <c r="HW41" t="s">
        <v>194</v>
      </c>
      <c r="HX41" t="s">
        <v>194</v>
      </c>
      <c r="HY41" t="s">
        <v>194</v>
      </c>
      <c r="HZ41" t="s">
        <v>194</v>
      </c>
      <c r="IA41" t="s">
        <v>194</v>
      </c>
      <c r="IB41" t="s">
        <v>194</v>
      </c>
      <c r="IC41" t="s">
        <v>194</v>
      </c>
      <c r="ID41" t="s">
        <v>194</v>
      </c>
      <c r="IE41" t="s">
        <v>194</v>
      </c>
      <c r="IF41" t="s">
        <v>194</v>
      </c>
      <c r="IG41" t="s">
        <v>194</v>
      </c>
      <c r="IH41" t="s">
        <v>194</v>
      </c>
      <c r="II41" t="s">
        <v>194</v>
      </c>
      <c r="IJ41" t="s">
        <v>194</v>
      </c>
      <c r="IK41" t="s">
        <v>194</v>
      </c>
      <c r="IL41" t="s">
        <v>194</v>
      </c>
      <c r="IM41" t="s">
        <v>194</v>
      </c>
      <c r="IN41" t="s">
        <v>194</v>
      </c>
      <c r="IO41" t="s">
        <v>194</v>
      </c>
      <c r="IP41" t="s">
        <v>194</v>
      </c>
      <c r="IQ41" t="s">
        <v>194</v>
      </c>
      <c r="IR41" t="s">
        <v>194</v>
      </c>
      <c r="IS41" t="s">
        <v>194</v>
      </c>
      <c r="IT41" t="s">
        <v>194</v>
      </c>
      <c r="IU41" t="s">
        <v>194</v>
      </c>
      <c r="IV41" t="s">
        <v>194</v>
      </c>
      <c r="IW41" t="s">
        <v>194</v>
      </c>
      <c r="IX41" t="s">
        <v>194</v>
      </c>
      <c r="IY41" t="s">
        <v>194</v>
      </c>
      <c r="IZ41" t="s">
        <v>194</v>
      </c>
      <c r="JA41" t="s">
        <v>194</v>
      </c>
      <c r="JB41" t="s">
        <v>194</v>
      </c>
      <c r="JC41" t="s">
        <v>194</v>
      </c>
      <c r="JD41" t="s">
        <v>194</v>
      </c>
      <c r="JE41" t="s">
        <v>194</v>
      </c>
      <c r="JF41" t="s">
        <v>194</v>
      </c>
      <c r="JG41" t="s">
        <v>194</v>
      </c>
      <c r="JH41" t="s">
        <v>194</v>
      </c>
      <c r="JI41" t="s">
        <v>194</v>
      </c>
      <c r="JJ41" t="s">
        <v>194</v>
      </c>
      <c r="JK41" t="s">
        <v>194</v>
      </c>
      <c r="JL41" t="s">
        <v>194</v>
      </c>
      <c r="JM41" t="s">
        <v>194</v>
      </c>
      <c r="JN41" t="s">
        <v>194</v>
      </c>
      <c r="JO41" t="s">
        <v>194</v>
      </c>
      <c r="JP41" t="s">
        <v>194</v>
      </c>
      <c r="JQ41" t="s">
        <v>194</v>
      </c>
      <c r="JR41" t="s">
        <v>194</v>
      </c>
      <c r="JS41" t="s">
        <v>194</v>
      </c>
      <c r="JT41" t="s">
        <v>194</v>
      </c>
      <c r="JU41" t="s">
        <v>194</v>
      </c>
      <c r="JV41" t="s">
        <v>194</v>
      </c>
      <c r="JW41" t="s">
        <v>194</v>
      </c>
      <c r="JX41" t="s">
        <v>194</v>
      </c>
      <c r="JY41" t="s">
        <v>194</v>
      </c>
      <c r="JZ41" t="s">
        <v>194</v>
      </c>
      <c r="KA41" t="s">
        <v>194</v>
      </c>
      <c r="KB41" t="s">
        <v>194</v>
      </c>
      <c r="KC41" t="s">
        <v>194</v>
      </c>
      <c r="KD41" t="s">
        <v>194</v>
      </c>
    </row>
    <row r="42" spans="1:404">
      <c r="A42" s="1" t="s">
        <v>166</v>
      </c>
      <c r="C42" t="s">
        <v>195</v>
      </c>
      <c r="D42" t="s">
        <v>195</v>
      </c>
      <c r="E42" t="s">
        <v>195</v>
      </c>
      <c r="F42" t="s">
        <v>195</v>
      </c>
      <c r="G42" t="s">
        <v>195</v>
      </c>
      <c r="H42" t="s">
        <v>195</v>
      </c>
      <c r="I42" t="s">
        <v>195</v>
      </c>
      <c r="J42" t="s">
        <v>195</v>
      </c>
      <c r="K42" t="s">
        <v>195</v>
      </c>
      <c r="L42" t="s">
        <v>195</v>
      </c>
      <c r="M42" t="s">
        <v>195</v>
      </c>
      <c r="N42" t="s">
        <v>195</v>
      </c>
      <c r="O42" t="s">
        <v>195</v>
      </c>
      <c r="P42" t="s">
        <v>195</v>
      </c>
      <c r="Q42" t="s">
        <v>195</v>
      </c>
      <c r="R42" t="s">
        <v>195</v>
      </c>
      <c r="S42" t="s">
        <v>195</v>
      </c>
      <c r="T42" t="s">
        <v>195</v>
      </c>
      <c r="U42" t="s">
        <v>195</v>
      </c>
      <c r="V42" t="s">
        <v>195</v>
      </c>
      <c r="W42" t="s">
        <v>195</v>
      </c>
      <c r="X42" t="s">
        <v>195</v>
      </c>
      <c r="Y42" t="s">
        <v>195</v>
      </c>
      <c r="Z42" t="s">
        <v>195</v>
      </c>
      <c r="AA42" t="s">
        <v>195</v>
      </c>
      <c r="AB42" t="s">
        <v>195</v>
      </c>
      <c r="AC42" t="s">
        <v>195</v>
      </c>
      <c r="AD42" t="s">
        <v>195</v>
      </c>
      <c r="AE42" t="s">
        <v>195</v>
      </c>
      <c r="AF42" t="s">
        <v>195</v>
      </c>
      <c r="AG42" t="s">
        <v>195</v>
      </c>
      <c r="AH42" t="s">
        <v>195</v>
      </c>
      <c r="AI42" t="s">
        <v>195</v>
      </c>
      <c r="AJ42" t="s">
        <v>195</v>
      </c>
      <c r="AK42" t="s">
        <v>195</v>
      </c>
      <c r="AL42" t="s">
        <v>195</v>
      </c>
      <c r="AM42" t="s">
        <v>195</v>
      </c>
      <c r="AN42" t="s">
        <v>195</v>
      </c>
      <c r="AO42" t="s">
        <v>195</v>
      </c>
      <c r="AP42" t="s">
        <v>195</v>
      </c>
      <c r="AQ42" t="s">
        <v>195</v>
      </c>
      <c r="AR42" t="s">
        <v>195</v>
      </c>
      <c r="AS42" t="s">
        <v>195</v>
      </c>
      <c r="AT42" t="s">
        <v>195</v>
      </c>
      <c r="AU42" t="s">
        <v>195</v>
      </c>
      <c r="AV42" t="s">
        <v>195</v>
      </c>
      <c r="AW42" t="s">
        <v>195</v>
      </c>
      <c r="AX42" t="s">
        <v>195</v>
      </c>
      <c r="AY42" t="s">
        <v>195</v>
      </c>
      <c r="AZ42" t="s">
        <v>195</v>
      </c>
      <c r="BA42" t="s">
        <v>195</v>
      </c>
      <c r="BB42" t="s">
        <v>195</v>
      </c>
      <c r="BC42" t="s">
        <v>195</v>
      </c>
      <c r="BD42" t="s">
        <v>195</v>
      </c>
      <c r="BE42" t="s">
        <v>195</v>
      </c>
      <c r="BF42" t="s">
        <v>195</v>
      </c>
      <c r="BG42" t="s">
        <v>195</v>
      </c>
      <c r="BH42" t="s">
        <v>195</v>
      </c>
      <c r="BI42" t="s">
        <v>195</v>
      </c>
      <c r="BJ42" t="s">
        <v>195</v>
      </c>
      <c r="BK42" t="s">
        <v>195</v>
      </c>
      <c r="BL42" t="s">
        <v>195</v>
      </c>
      <c r="BM42" t="s">
        <v>195</v>
      </c>
      <c r="BN42" t="s">
        <v>195</v>
      </c>
      <c r="BO42" t="s">
        <v>195</v>
      </c>
      <c r="BP42" t="s">
        <v>195</v>
      </c>
      <c r="BQ42" t="s">
        <v>195</v>
      </c>
      <c r="BR42" t="s">
        <v>195</v>
      </c>
      <c r="BS42" t="s">
        <v>195</v>
      </c>
      <c r="BT42" t="s">
        <v>195</v>
      </c>
      <c r="BU42" t="s">
        <v>195</v>
      </c>
      <c r="BV42" t="s">
        <v>195</v>
      </c>
      <c r="BW42" t="s">
        <v>195</v>
      </c>
      <c r="BX42" t="s">
        <v>195</v>
      </c>
      <c r="BY42" t="s">
        <v>195</v>
      </c>
      <c r="BZ42" t="s">
        <v>195</v>
      </c>
      <c r="CA42" t="s">
        <v>195</v>
      </c>
      <c r="CB42" t="s">
        <v>195</v>
      </c>
      <c r="CC42" t="s">
        <v>195</v>
      </c>
      <c r="CD42" t="s">
        <v>195</v>
      </c>
      <c r="CE42" t="s">
        <v>195</v>
      </c>
      <c r="CF42" t="s">
        <v>195</v>
      </c>
      <c r="CG42" t="s">
        <v>195</v>
      </c>
      <c r="CH42" t="s">
        <v>195</v>
      </c>
      <c r="CI42" t="s">
        <v>195</v>
      </c>
      <c r="CJ42" t="s">
        <v>195</v>
      </c>
      <c r="CK42" t="s">
        <v>195</v>
      </c>
      <c r="CL42" t="s">
        <v>195</v>
      </c>
      <c r="CM42" t="s">
        <v>195</v>
      </c>
      <c r="CN42" t="s">
        <v>195</v>
      </c>
      <c r="CO42" t="s">
        <v>195</v>
      </c>
      <c r="CP42" t="s">
        <v>195</v>
      </c>
      <c r="CQ42" t="s">
        <v>195</v>
      </c>
      <c r="CR42" t="s">
        <v>195</v>
      </c>
      <c r="CS42" t="s">
        <v>195</v>
      </c>
      <c r="CT42" t="s">
        <v>195</v>
      </c>
      <c r="CU42" t="s">
        <v>195</v>
      </c>
      <c r="CV42" t="s">
        <v>195</v>
      </c>
      <c r="CW42" t="s">
        <v>195</v>
      </c>
      <c r="CX42" t="s">
        <v>195</v>
      </c>
      <c r="CY42" t="s">
        <v>195</v>
      </c>
      <c r="CZ42" t="s">
        <v>195</v>
      </c>
      <c r="DA42" t="s">
        <v>195</v>
      </c>
      <c r="DB42" t="s">
        <v>195</v>
      </c>
      <c r="DC42" t="s">
        <v>195</v>
      </c>
      <c r="DD42" t="s">
        <v>195</v>
      </c>
      <c r="DE42" t="s">
        <v>195</v>
      </c>
      <c r="DF42" t="s">
        <v>195</v>
      </c>
      <c r="DG42" t="s">
        <v>195</v>
      </c>
      <c r="DH42" t="s">
        <v>195</v>
      </c>
      <c r="DI42" t="s">
        <v>195</v>
      </c>
      <c r="DJ42" t="s">
        <v>195</v>
      </c>
      <c r="DK42" t="s">
        <v>195</v>
      </c>
      <c r="DL42" t="s">
        <v>195</v>
      </c>
      <c r="DM42" t="s">
        <v>195</v>
      </c>
      <c r="DN42" t="s">
        <v>195</v>
      </c>
      <c r="DO42" t="s">
        <v>195</v>
      </c>
      <c r="DP42" t="s">
        <v>195</v>
      </c>
      <c r="DQ42" t="s">
        <v>195</v>
      </c>
      <c r="DR42" t="s">
        <v>195</v>
      </c>
      <c r="DS42" t="s">
        <v>195</v>
      </c>
      <c r="DT42" t="s">
        <v>195</v>
      </c>
      <c r="DU42" t="s">
        <v>195</v>
      </c>
      <c r="DV42" t="s">
        <v>195</v>
      </c>
      <c r="DW42" t="s">
        <v>195</v>
      </c>
      <c r="DX42" t="s">
        <v>195</v>
      </c>
      <c r="DY42" t="s">
        <v>195</v>
      </c>
      <c r="DZ42" t="s">
        <v>195</v>
      </c>
      <c r="EA42" t="s">
        <v>195</v>
      </c>
      <c r="EB42" t="s">
        <v>195</v>
      </c>
      <c r="EC42" t="s">
        <v>195</v>
      </c>
      <c r="ED42" t="s">
        <v>195</v>
      </c>
      <c r="EE42" t="s">
        <v>195</v>
      </c>
      <c r="EF42" t="s">
        <v>195</v>
      </c>
      <c r="EG42" t="s">
        <v>195</v>
      </c>
      <c r="EH42" t="s">
        <v>195</v>
      </c>
      <c r="EI42" t="s">
        <v>195</v>
      </c>
      <c r="EJ42" t="s">
        <v>195</v>
      </c>
      <c r="EK42" t="s">
        <v>195</v>
      </c>
      <c r="EL42" t="s">
        <v>195</v>
      </c>
      <c r="EM42" t="s">
        <v>195</v>
      </c>
      <c r="EN42" t="s">
        <v>195</v>
      </c>
      <c r="EO42" t="s">
        <v>195</v>
      </c>
      <c r="EP42" t="s">
        <v>195</v>
      </c>
      <c r="EQ42" t="s">
        <v>195</v>
      </c>
      <c r="ER42" t="s">
        <v>195</v>
      </c>
      <c r="ES42" t="s">
        <v>195</v>
      </c>
      <c r="ET42" t="s">
        <v>195</v>
      </c>
      <c r="EU42" t="s">
        <v>195</v>
      </c>
      <c r="EV42" t="s">
        <v>195</v>
      </c>
      <c r="EW42" t="s">
        <v>195</v>
      </c>
      <c r="EX42" t="s">
        <v>195</v>
      </c>
      <c r="EY42" t="s">
        <v>195</v>
      </c>
      <c r="EZ42" t="s">
        <v>195</v>
      </c>
      <c r="FA42" t="s">
        <v>195</v>
      </c>
      <c r="FB42" t="s">
        <v>195</v>
      </c>
      <c r="FC42" t="s">
        <v>195</v>
      </c>
      <c r="FD42" t="s">
        <v>195</v>
      </c>
      <c r="FE42" t="s">
        <v>195</v>
      </c>
      <c r="FF42" t="s">
        <v>195</v>
      </c>
      <c r="FG42" t="s">
        <v>195</v>
      </c>
      <c r="FH42" t="s">
        <v>195</v>
      </c>
      <c r="FI42" t="s">
        <v>195</v>
      </c>
      <c r="FJ42" t="s">
        <v>195</v>
      </c>
      <c r="FK42" t="s">
        <v>195</v>
      </c>
      <c r="FL42" t="s">
        <v>195</v>
      </c>
      <c r="FM42" t="s">
        <v>195</v>
      </c>
      <c r="FN42" t="s">
        <v>195</v>
      </c>
      <c r="FO42" t="s">
        <v>195</v>
      </c>
      <c r="FP42" t="s">
        <v>195</v>
      </c>
      <c r="FQ42" t="s">
        <v>195</v>
      </c>
      <c r="FR42" t="s">
        <v>195</v>
      </c>
      <c r="FS42" t="s">
        <v>195</v>
      </c>
      <c r="FT42" t="s">
        <v>195</v>
      </c>
      <c r="FU42" t="s">
        <v>195</v>
      </c>
      <c r="FV42" t="s">
        <v>195</v>
      </c>
      <c r="FW42" t="s">
        <v>195</v>
      </c>
      <c r="FX42" t="s">
        <v>195</v>
      </c>
      <c r="FY42" t="s">
        <v>195</v>
      </c>
      <c r="FZ42" t="s">
        <v>195</v>
      </c>
      <c r="GA42" t="s">
        <v>195</v>
      </c>
      <c r="GB42" t="s">
        <v>195</v>
      </c>
      <c r="GC42" t="s">
        <v>195</v>
      </c>
      <c r="GD42" t="s">
        <v>195</v>
      </c>
      <c r="GE42" t="s">
        <v>195</v>
      </c>
      <c r="GF42" t="s">
        <v>195</v>
      </c>
      <c r="GG42" t="s">
        <v>195</v>
      </c>
      <c r="GH42" t="s">
        <v>195</v>
      </c>
      <c r="GI42" t="s">
        <v>195</v>
      </c>
      <c r="GJ42" t="s">
        <v>195</v>
      </c>
      <c r="GK42" t="s">
        <v>195</v>
      </c>
      <c r="GL42" t="s">
        <v>195</v>
      </c>
      <c r="GM42" t="s">
        <v>195</v>
      </c>
      <c r="GN42" t="s">
        <v>195</v>
      </c>
      <c r="GO42" t="s">
        <v>195</v>
      </c>
      <c r="GP42" t="s">
        <v>195</v>
      </c>
      <c r="GQ42" t="s">
        <v>195</v>
      </c>
      <c r="GR42" t="s">
        <v>195</v>
      </c>
      <c r="GS42" t="s">
        <v>195</v>
      </c>
      <c r="GT42" t="s">
        <v>195</v>
      </c>
      <c r="GU42" t="s">
        <v>195</v>
      </c>
      <c r="GV42" t="s">
        <v>195</v>
      </c>
      <c r="GW42" t="s">
        <v>195</v>
      </c>
      <c r="GX42" t="s">
        <v>195</v>
      </c>
      <c r="GY42" t="s">
        <v>195</v>
      </c>
      <c r="GZ42" t="s">
        <v>195</v>
      </c>
      <c r="HA42" t="s">
        <v>195</v>
      </c>
      <c r="HB42" t="s">
        <v>195</v>
      </c>
      <c r="HC42" t="s">
        <v>195</v>
      </c>
      <c r="HD42" t="s">
        <v>195</v>
      </c>
      <c r="HE42" t="s">
        <v>195</v>
      </c>
      <c r="HF42" t="s">
        <v>195</v>
      </c>
      <c r="HG42" t="s">
        <v>195</v>
      </c>
      <c r="HH42" t="s">
        <v>195</v>
      </c>
      <c r="HI42" t="s">
        <v>195</v>
      </c>
      <c r="HJ42" t="s">
        <v>195</v>
      </c>
      <c r="HK42" t="s">
        <v>195</v>
      </c>
      <c r="HL42" t="s">
        <v>195</v>
      </c>
      <c r="HM42" t="s">
        <v>195</v>
      </c>
      <c r="HN42" t="s">
        <v>195</v>
      </c>
      <c r="HO42" t="s">
        <v>195</v>
      </c>
      <c r="HP42" t="s">
        <v>195</v>
      </c>
      <c r="HQ42" t="s">
        <v>195</v>
      </c>
      <c r="HR42" t="s">
        <v>195</v>
      </c>
      <c r="HS42" t="s">
        <v>195</v>
      </c>
      <c r="HT42" t="s">
        <v>195</v>
      </c>
      <c r="HU42" t="s">
        <v>195</v>
      </c>
      <c r="HV42" t="s">
        <v>195</v>
      </c>
      <c r="HW42" t="s">
        <v>195</v>
      </c>
      <c r="HX42" t="s">
        <v>195</v>
      </c>
      <c r="HY42" t="s">
        <v>195</v>
      </c>
      <c r="HZ42" t="s">
        <v>195</v>
      </c>
      <c r="IA42" t="s">
        <v>195</v>
      </c>
      <c r="IB42" t="s">
        <v>195</v>
      </c>
      <c r="IC42" t="s">
        <v>195</v>
      </c>
      <c r="ID42" t="s">
        <v>195</v>
      </c>
      <c r="IE42" t="s">
        <v>195</v>
      </c>
      <c r="IF42" t="s">
        <v>195</v>
      </c>
      <c r="IG42" t="s">
        <v>195</v>
      </c>
      <c r="IH42" t="s">
        <v>195</v>
      </c>
      <c r="II42" t="s">
        <v>195</v>
      </c>
      <c r="IJ42" t="s">
        <v>195</v>
      </c>
      <c r="IK42" t="s">
        <v>195</v>
      </c>
      <c r="IL42" t="s">
        <v>195</v>
      </c>
      <c r="IM42" t="s">
        <v>195</v>
      </c>
      <c r="IN42" t="s">
        <v>195</v>
      </c>
      <c r="IO42" t="s">
        <v>195</v>
      </c>
      <c r="IP42" t="s">
        <v>195</v>
      </c>
      <c r="IQ42" t="s">
        <v>195</v>
      </c>
      <c r="IR42" t="s">
        <v>195</v>
      </c>
      <c r="IS42" t="s">
        <v>195</v>
      </c>
      <c r="IT42" t="s">
        <v>195</v>
      </c>
      <c r="IU42" t="s">
        <v>195</v>
      </c>
      <c r="IV42" t="s">
        <v>195</v>
      </c>
      <c r="IW42" t="s">
        <v>195</v>
      </c>
      <c r="IX42" t="s">
        <v>195</v>
      </c>
      <c r="IY42" t="s">
        <v>195</v>
      </c>
      <c r="IZ42" t="s">
        <v>195</v>
      </c>
      <c r="JA42" t="s">
        <v>195</v>
      </c>
      <c r="JB42" t="s">
        <v>195</v>
      </c>
      <c r="JC42" t="s">
        <v>195</v>
      </c>
      <c r="JD42" t="s">
        <v>195</v>
      </c>
      <c r="JE42" t="s">
        <v>195</v>
      </c>
      <c r="JF42" t="s">
        <v>195</v>
      </c>
      <c r="JG42" t="s">
        <v>195</v>
      </c>
      <c r="JH42" t="s">
        <v>195</v>
      </c>
      <c r="JI42" t="s">
        <v>195</v>
      </c>
      <c r="JJ42" t="s">
        <v>195</v>
      </c>
      <c r="JK42" t="s">
        <v>195</v>
      </c>
      <c r="JL42" t="s">
        <v>195</v>
      </c>
      <c r="JM42" t="s">
        <v>195</v>
      </c>
      <c r="JN42" t="s">
        <v>195</v>
      </c>
      <c r="JO42" t="s">
        <v>195</v>
      </c>
      <c r="JP42" t="s">
        <v>195</v>
      </c>
      <c r="JQ42" t="s">
        <v>195</v>
      </c>
      <c r="JR42" t="s">
        <v>195</v>
      </c>
      <c r="JS42" t="s">
        <v>195</v>
      </c>
      <c r="JT42" t="s">
        <v>195</v>
      </c>
      <c r="JU42" t="s">
        <v>195</v>
      </c>
      <c r="JV42" t="s">
        <v>195</v>
      </c>
      <c r="JW42" t="s">
        <v>195</v>
      </c>
      <c r="JX42" t="s">
        <v>195</v>
      </c>
      <c r="JY42" t="s">
        <v>195</v>
      </c>
      <c r="JZ42" t="s">
        <v>195</v>
      </c>
      <c r="KA42" t="s">
        <v>195</v>
      </c>
      <c r="KB42" t="s">
        <v>195</v>
      </c>
      <c r="KC42" t="s">
        <v>195</v>
      </c>
      <c r="KD42" t="s">
        <v>195</v>
      </c>
    </row>
    <row r="43" spans="1:404">
      <c r="A43" s="1" t="s">
        <v>167</v>
      </c>
      <c r="C43" t="s">
        <v>196</v>
      </c>
      <c r="D43" t="s">
        <v>196</v>
      </c>
      <c r="E43" t="s">
        <v>196</v>
      </c>
      <c r="F43" t="s">
        <v>196</v>
      </c>
      <c r="G43" t="s">
        <v>196</v>
      </c>
      <c r="H43" t="s">
        <v>196</v>
      </c>
      <c r="I43" t="s">
        <v>196</v>
      </c>
      <c r="J43" t="s">
        <v>196</v>
      </c>
      <c r="K43" t="s">
        <v>196</v>
      </c>
      <c r="L43" t="s">
        <v>196</v>
      </c>
      <c r="M43" t="s">
        <v>196</v>
      </c>
      <c r="N43" t="s">
        <v>196</v>
      </c>
      <c r="O43" t="s">
        <v>196</v>
      </c>
      <c r="P43" t="s">
        <v>196</v>
      </c>
      <c r="Q43" t="s">
        <v>196</v>
      </c>
      <c r="R43" t="s">
        <v>196</v>
      </c>
      <c r="S43" t="s">
        <v>196</v>
      </c>
      <c r="T43" t="s">
        <v>196</v>
      </c>
      <c r="U43" t="s">
        <v>196</v>
      </c>
      <c r="V43" t="s">
        <v>196</v>
      </c>
      <c r="W43" t="s">
        <v>196</v>
      </c>
      <c r="X43" t="s">
        <v>196</v>
      </c>
      <c r="Y43" t="s">
        <v>196</v>
      </c>
      <c r="Z43" t="s">
        <v>196</v>
      </c>
      <c r="AA43" t="s">
        <v>196</v>
      </c>
      <c r="AB43" t="s">
        <v>196</v>
      </c>
      <c r="AC43" t="s">
        <v>196</v>
      </c>
      <c r="AD43" t="s">
        <v>196</v>
      </c>
      <c r="AE43" t="s">
        <v>196</v>
      </c>
      <c r="AF43" t="s">
        <v>196</v>
      </c>
      <c r="AG43" t="s">
        <v>196</v>
      </c>
      <c r="AH43" t="s">
        <v>196</v>
      </c>
      <c r="AI43" t="s">
        <v>196</v>
      </c>
      <c r="AJ43" t="s">
        <v>196</v>
      </c>
      <c r="AK43" t="s">
        <v>196</v>
      </c>
      <c r="AL43" t="s">
        <v>196</v>
      </c>
      <c r="AM43" t="s">
        <v>196</v>
      </c>
      <c r="AN43" t="s">
        <v>196</v>
      </c>
      <c r="AO43" t="s">
        <v>196</v>
      </c>
      <c r="AP43" t="s">
        <v>196</v>
      </c>
      <c r="AQ43" t="s">
        <v>196</v>
      </c>
      <c r="AR43" t="s">
        <v>196</v>
      </c>
      <c r="AS43" t="s">
        <v>196</v>
      </c>
      <c r="AT43" t="s">
        <v>196</v>
      </c>
      <c r="AU43" t="s">
        <v>196</v>
      </c>
      <c r="AV43" t="s">
        <v>196</v>
      </c>
      <c r="AW43" t="s">
        <v>196</v>
      </c>
      <c r="AX43" t="s">
        <v>196</v>
      </c>
      <c r="AY43" t="s">
        <v>196</v>
      </c>
      <c r="AZ43" t="s">
        <v>196</v>
      </c>
      <c r="BA43" t="s">
        <v>196</v>
      </c>
      <c r="BB43" t="s">
        <v>196</v>
      </c>
      <c r="BC43" t="s">
        <v>196</v>
      </c>
      <c r="BD43" t="s">
        <v>196</v>
      </c>
      <c r="BE43" t="s">
        <v>196</v>
      </c>
      <c r="BF43" t="s">
        <v>196</v>
      </c>
      <c r="BG43" t="s">
        <v>196</v>
      </c>
      <c r="BH43" t="s">
        <v>196</v>
      </c>
      <c r="BI43" t="s">
        <v>196</v>
      </c>
      <c r="BJ43" t="s">
        <v>196</v>
      </c>
      <c r="BK43" t="s">
        <v>196</v>
      </c>
      <c r="BL43" t="s">
        <v>196</v>
      </c>
      <c r="BM43" t="s">
        <v>196</v>
      </c>
      <c r="BN43" t="s">
        <v>196</v>
      </c>
      <c r="BO43" t="s">
        <v>196</v>
      </c>
      <c r="BP43" t="s">
        <v>196</v>
      </c>
      <c r="BQ43" t="s">
        <v>196</v>
      </c>
      <c r="BR43" t="s">
        <v>196</v>
      </c>
      <c r="BS43" t="s">
        <v>196</v>
      </c>
      <c r="BT43" t="s">
        <v>196</v>
      </c>
      <c r="BU43" t="s">
        <v>196</v>
      </c>
      <c r="BV43" t="s">
        <v>196</v>
      </c>
      <c r="BW43" t="s">
        <v>196</v>
      </c>
      <c r="BX43" t="s">
        <v>196</v>
      </c>
      <c r="BY43" t="s">
        <v>196</v>
      </c>
      <c r="BZ43" t="s">
        <v>196</v>
      </c>
      <c r="CA43" t="s">
        <v>196</v>
      </c>
      <c r="CB43" t="s">
        <v>196</v>
      </c>
      <c r="CC43" t="s">
        <v>196</v>
      </c>
      <c r="CD43" t="s">
        <v>196</v>
      </c>
      <c r="CE43" t="s">
        <v>196</v>
      </c>
      <c r="CF43" t="s">
        <v>196</v>
      </c>
      <c r="CG43" t="s">
        <v>196</v>
      </c>
      <c r="CH43" t="s">
        <v>196</v>
      </c>
      <c r="CI43" t="s">
        <v>196</v>
      </c>
      <c r="CJ43" t="s">
        <v>196</v>
      </c>
      <c r="CK43" t="s">
        <v>196</v>
      </c>
      <c r="CL43" t="s">
        <v>196</v>
      </c>
      <c r="CM43" t="s">
        <v>196</v>
      </c>
      <c r="CN43" t="s">
        <v>196</v>
      </c>
      <c r="CO43" t="s">
        <v>196</v>
      </c>
      <c r="CP43" t="s">
        <v>196</v>
      </c>
      <c r="CQ43" t="s">
        <v>196</v>
      </c>
      <c r="CR43" t="s">
        <v>196</v>
      </c>
      <c r="CS43" t="s">
        <v>196</v>
      </c>
      <c r="CT43" t="s">
        <v>196</v>
      </c>
      <c r="CU43" t="s">
        <v>196</v>
      </c>
      <c r="CV43" t="s">
        <v>196</v>
      </c>
      <c r="CW43" t="s">
        <v>196</v>
      </c>
      <c r="CX43" t="s">
        <v>196</v>
      </c>
      <c r="CY43" t="s">
        <v>196</v>
      </c>
      <c r="CZ43" t="s">
        <v>196</v>
      </c>
      <c r="DA43" t="s">
        <v>196</v>
      </c>
      <c r="DB43" t="s">
        <v>196</v>
      </c>
      <c r="DC43" t="s">
        <v>196</v>
      </c>
      <c r="DD43" t="s">
        <v>196</v>
      </c>
      <c r="DE43" t="s">
        <v>196</v>
      </c>
      <c r="DF43" t="s">
        <v>196</v>
      </c>
      <c r="DG43" t="s">
        <v>196</v>
      </c>
      <c r="DH43" t="s">
        <v>196</v>
      </c>
      <c r="DI43" t="s">
        <v>196</v>
      </c>
      <c r="DJ43" t="s">
        <v>196</v>
      </c>
      <c r="DK43" t="s">
        <v>196</v>
      </c>
      <c r="DL43" t="s">
        <v>196</v>
      </c>
      <c r="DM43" t="s">
        <v>196</v>
      </c>
      <c r="DN43" t="s">
        <v>196</v>
      </c>
      <c r="DO43" t="s">
        <v>196</v>
      </c>
      <c r="DP43" t="s">
        <v>196</v>
      </c>
      <c r="DQ43" t="s">
        <v>196</v>
      </c>
      <c r="DR43" t="s">
        <v>196</v>
      </c>
      <c r="DS43" t="s">
        <v>196</v>
      </c>
      <c r="DT43" t="s">
        <v>196</v>
      </c>
      <c r="DU43" t="s">
        <v>196</v>
      </c>
      <c r="DV43" t="s">
        <v>196</v>
      </c>
      <c r="DW43" t="s">
        <v>196</v>
      </c>
      <c r="DX43" t="s">
        <v>196</v>
      </c>
      <c r="DY43" t="s">
        <v>196</v>
      </c>
      <c r="DZ43" t="s">
        <v>196</v>
      </c>
      <c r="EA43" t="s">
        <v>196</v>
      </c>
      <c r="EB43" t="s">
        <v>196</v>
      </c>
      <c r="EC43" t="s">
        <v>196</v>
      </c>
      <c r="ED43" t="s">
        <v>196</v>
      </c>
      <c r="EE43" t="s">
        <v>196</v>
      </c>
      <c r="EF43" t="s">
        <v>196</v>
      </c>
      <c r="EG43" t="s">
        <v>196</v>
      </c>
      <c r="EH43" t="s">
        <v>196</v>
      </c>
      <c r="EI43" t="s">
        <v>196</v>
      </c>
      <c r="EJ43" t="s">
        <v>196</v>
      </c>
      <c r="EK43" t="s">
        <v>196</v>
      </c>
      <c r="EL43" t="s">
        <v>196</v>
      </c>
      <c r="EM43" t="s">
        <v>196</v>
      </c>
      <c r="EN43" t="s">
        <v>196</v>
      </c>
      <c r="EO43" t="s">
        <v>196</v>
      </c>
      <c r="EP43" t="s">
        <v>196</v>
      </c>
      <c r="EQ43" t="s">
        <v>196</v>
      </c>
      <c r="ER43" t="s">
        <v>196</v>
      </c>
      <c r="ES43" t="s">
        <v>196</v>
      </c>
      <c r="ET43" t="s">
        <v>196</v>
      </c>
      <c r="EU43" t="s">
        <v>196</v>
      </c>
      <c r="EV43" t="s">
        <v>196</v>
      </c>
      <c r="EW43" t="s">
        <v>196</v>
      </c>
      <c r="EX43" t="s">
        <v>196</v>
      </c>
      <c r="EY43" t="s">
        <v>196</v>
      </c>
      <c r="EZ43" t="s">
        <v>196</v>
      </c>
      <c r="FA43" t="s">
        <v>196</v>
      </c>
      <c r="FB43" t="s">
        <v>196</v>
      </c>
      <c r="FC43" t="s">
        <v>196</v>
      </c>
      <c r="FD43" t="s">
        <v>196</v>
      </c>
      <c r="FE43" t="s">
        <v>196</v>
      </c>
      <c r="FF43" t="s">
        <v>196</v>
      </c>
      <c r="FG43" t="s">
        <v>196</v>
      </c>
      <c r="FH43" t="s">
        <v>196</v>
      </c>
      <c r="FI43" t="s">
        <v>196</v>
      </c>
      <c r="FJ43" t="s">
        <v>196</v>
      </c>
      <c r="FK43" t="s">
        <v>196</v>
      </c>
      <c r="FL43" t="s">
        <v>196</v>
      </c>
      <c r="FM43" t="s">
        <v>196</v>
      </c>
      <c r="FN43" t="s">
        <v>196</v>
      </c>
      <c r="FO43" t="s">
        <v>196</v>
      </c>
      <c r="FP43" t="s">
        <v>196</v>
      </c>
      <c r="FQ43" t="s">
        <v>196</v>
      </c>
      <c r="FR43" t="s">
        <v>196</v>
      </c>
      <c r="FS43" t="s">
        <v>196</v>
      </c>
      <c r="FT43" t="s">
        <v>196</v>
      </c>
      <c r="FU43" t="s">
        <v>196</v>
      </c>
      <c r="FV43" t="s">
        <v>196</v>
      </c>
      <c r="FW43" t="s">
        <v>196</v>
      </c>
      <c r="FX43" t="s">
        <v>196</v>
      </c>
      <c r="FY43" t="s">
        <v>196</v>
      </c>
      <c r="FZ43" t="s">
        <v>196</v>
      </c>
      <c r="GA43" t="s">
        <v>196</v>
      </c>
      <c r="GB43" t="s">
        <v>196</v>
      </c>
      <c r="GC43" t="s">
        <v>196</v>
      </c>
      <c r="GD43" t="s">
        <v>196</v>
      </c>
      <c r="GE43" t="s">
        <v>196</v>
      </c>
      <c r="GF43" t="s">
        <v>196</v>
      </c>
      <c r="GG43" t="s">
        <v>196</v>
      </c>
      <c r="GH43" t="s">
        <v>196</v>
      </c>
      <c r="GI43" t="s">
        <v>196</v>
      </c>
      <c r="GJ43" t="s">
        <v>196</v>
      </c>
      <c r="GK43" t="s">
        <v>196</v>
      </c>
      <c r="GL43" t="s">
        <v>196</v>
      </c>
      <c r="GM43" t="s">
        <v>196</v>
      </c>
      <c r="GN43" t="s">
        <v>196</v>
      </c>
      <c r="GO43" t="s">
        <v>196</v>
      </c>
      <c r="GP43" t="s">
        <v>196</v>
      </c>
      <c r="GQ43" t="s">
        <v>196</v>
      </c>
      <c r="GR43" t="s">
        <v>196</v>
      </c>
      <c r="GS43" t="s">
        <v>196</v>
      </c>
      <c r="GT43" t="s">
        <v>196</v>
      </c>
      <c r="GU43" t="s">
        <v>196</v>
      </c>
      <c r="GV43" t="s">
        <v>196</v>
      </c>
      <c r="GW43" t="s">
        <v>196</v>
      </c>
      <c r="GX43" t="s">
        <v>196</v>
      </c>
      <c r="GY43" t="s">
        <v>196</v>
      </c>
      <c r="GZ43" t="s">
        <v>196</v>
      </c>
      <c r="HA43" t="s">
        <v>196</v>
      </c>
      <c r="HB43" t="s">
        <v>196</v>
      </c>
      <c r="HC43" t="s">
        <v>196</v>
      </c>
      <c r="HD43" t="s">
        <v>196</v>
      </c>
      <c r="HE43" t="s">
        <v>196</v>
      </c>
      <c r="HF43" t="s">
        <v>196</v>
      </c>
      <c r="HG43" t="s">
        <v>196</v>
      </c>
      <c r="HH43" t="s">
        <v>196</v>
      </c>
      <c r="HI43" t="s">
        <v>196</v>
      </c>
      <c r="HJ43" t="s">
        <v>196</v>
      </c>
      <c r="HK43" t="s">
        <v>196</v>
      </c>
      <c r="HL43" t="s">
        <v>196</v>
      </c>
      <c r="HM43" t="s">
        <v>196</v>
      </c>
      <c r="HN43" t="s">
        <v>196</v>
      </c>
      <c r="HO43" t="s">
        <v>196</v>
      </c>
      <c r="HP43" t="s">
        <v>196</v>
      </c>
      <c r="HQ43" t="s">
        <v>196</v>
      </c>
      <c r="HR43" t="s">
        <v>196</v>
      </c>
      <c r="HS43" t="s">
        <v>196</v>
      </c>
      <c r="HT43" t="s">
        <v>196</v>
      </c>
      <c r="HU43" t="s">
        <v>196</v>
      </c>
      <c r="HV43" t="s">
        <v>196</v>
      </c>
      <c r="HW43" t="s">
        <v>196</v>
      </c>
      <c r="HX43" t="s">
        <v>196</v>
      </c>
      <c r="HY43" t="s">
        <v>196</v>
      </c>
      <c r="HZ43" t="s">
        <v>196</v>
      </c>
      <c r="IA43" t="s">
        <v>196</v>
      </c>
      <c r="IB43" t="s">
        <v>196</v>
      </c>
      <c r="IC43" t="s">
        <v>196</v>
      </c>
      <c r="ID43" t="s">
        <v>196</v>
      </c>
      <c r="IE43" t="s">
        <v>196</v>
      </c>
      <c r="IF43" t="s">
        <v>196</v>
      </c>
      <c r="IG43" t="s">
        <v>196</v>
      </c>
      <c r="IH43" t="s">
        <v>196</v>
      </c>
      <c r="II43" t="s">
        <v>196</v>
      </c>
      <c r="IJ43" t="s">
        <v>196</v>
      </c>
      <c r="IK43" t="s">
        <v>196</v>
      </c>
      <c r="IL43" t="s">
        <v>196</v>
      </c>
      <c r="IM43" t="s">
        <v>196</v>
      </c>
      <c r="IN43" t="s">
        <v>196</v>
      </c>
      <c r="IO43" t="s">
        <v>196</v>
      </c>
      <c r="IP43" t="s">
        <v>196</v>
      </c>
      <c r="IQ43" t="s">
        <v>196</v>
      </c>
      <c r="IR43" t="s">
        <v>196</v>
      </c>
      <c r="IS43" t="s">
        <v>196</v>
      </c>
      <c r="IT43" t="s">
        <v>196</v>
      </c>
      <c r="IU43" t="s">
        <v>196</v>
      </c>
      <c r="IV43" t="s">
        <v>196</v>
      </c>
      <c r="IW43" t="s">
        <v>196</v>
      </c>
      <c r="IX43" t="s">
        <v>196</v>
      </c>
      <c r="IY43" t="s">
        <v>196</v>
      </c>
      <c r="IZ43" t="s">
        <v>196</v>
      </c>
      <c r="JA43" t="s">
        <v>196</v>
      </c>
      <c r="JB43" t="s">
        <v>196</v>
      </c>
      <c r="JC43" t="s">
        <v>196</v>
      </c>
      <c r="JD43" t="s">
        <v>196</v>
      </c>
      <c r="JE43" t="s">
        <v>196</v>
      </c>
      <c r="JF43" t="s">
        <v>196</v>
      </c>
      <c r="JG43" t="s">
        <v>196</v>
      </c>
      <c r="JH43" t="s">
        <v>196</v>
      </c>
      <c r="JI43" t="s">
        <v>196</v>
      </c>
      <c r="JJ43" t="s">
        <v>196</v>
      </c>
      <c r="JK43" t="s">
        <v>196</v>
      </c>
      <c r="JL43" t="s">
        <v>196</v>
      </c>
      <c r="JM43" t="s">
        <v>196</v>
      </c>
      <c r="JN43" t="s">
        <v>196</v>
      </c>
      <c r="JO43" t="s">
        <v>196</v>
      </c>
      <c r="JP43" t="s">
        <v>196</v>
      </c>
      <c r="JQ43" t="s">
        <v>196</v>
      </c>
      <c r="JR43" t="s">
        <v>196</v>
      </c>
      <c r="JS43" t="s">
        <v>196</v>
      </c>
      <c r="JT43" t="s">
        <v>196</v>
      </c>
      <c r="JU43" t="s">
        <v>196</v>
      </c>
      <c r="JV43" t="s">
        <v>196</v>
      </c>
      <c r="JW43" t="s">
        <v>196</v>
      </c>
      <c r="JX43" t="s">
        <v>196</v>
      </c>
      <c r="JY43" t="s">
        <v>196</v>
      </c>
      <c r="JZ43" t="s">
        <v>196</v>
      </c>
      <c r="KA43" t="s">
        <v>196</v>
      </c>
      <c r="KB43" t="s">
        <v>196</v>
      </c>
      <c r="KC43" t="s">
        <v>196</v>
      </c>
      <c r="KD43" t="s">
        <v>196</v>
      </c>
    </row>
    <row r="44" spans="1:404">
      <c r="A44" s="1" t="s">
        <v>168</v>
      </c>
      <c r="C44" t="s">
        <v>197</v>
      </c>
      <c r="D44" t="s">
        <v>197</v>
      </c>
      <c r="E44" t="s">
        <v>197</v>
      </c>
      <c r="F44" t="s">
        <v>197</v>
      </c>
      <c r="G44" t="s">
        <v>197</v>
      </c>
      <c r="H44" t="s">
        <v>197</v>
      </c>
      <c r="I44" t="s">
        <v>197</v>
      </c>
      <c r="J44" t="s">
        <v>197</v>
      </c>
      <c r="K44" t="s">
        <v>197</v>
      </c>
      <c r="L44" t="s">
        <v>197</v>
      </c>
      <c r="M44" t="s">
        <v>197</v>
      </c>
      <c r="N44" t="s">
        <v>197</v>
      </c>
      <c r="O44" t="s">
        <v>197</v>
      </c>
      <c r="P44" t="s">
        <v>197</v>
      </c>
      <c r="Q44" t="s">
        <v>197</v>
      </c>
      <c r="R44" t="s">
        <v>197</v>
      </c>
      <c r="S44" t="s">
        <v>197</v>
      </c>
      <c r="T44" t="s">
        <v>197</v>
      </c>
      <c r="U44" t="s">
        <v>197</v>
      </c>
      <c r="V44" t="s">
        <v>197</v>
      </c>
      <c r="W44" t="s">
        <v>197</v>
      </c>
      <c r="X44" t="s">
        <v>197</v>
      </c>
      <c r="Y44" t="s">
        <v>197</v>
      </c>
      <c r="Z44" t="s">
        <v>197</v>
      </c>
      <c r="AA44" t="s">
        <v>197</v>
      </c>
      <c r="AB44" t="s">
        <v>197</v>
      </c>
      <c r="AC44" t="s">
        <v>197</v>
      </c>
      <c r="AD44" t="s">
        <v>197</v>
      </c>
      <c r="AE44" t="s">
        <v>197</v>
      </c>
      <c r="AF44" t="s">
        <v>197</v>
      </c>
      <c r="AG44" t="s">
        <v>197</v>
      </c>
      <c r="AH44" t="s">
        <v>197</v>
      </c>
      <c r="AI44" t="s">
        <v>197</v>
      </c>
      <c r="AJ44" t="s">
        <v>197</v>
      </c>
      <c r="AK44" t="s">
        <v>197</v>
      </c>
      <c r="AL44" t="s">
        <v>197</v>
      </c>
      <c r="AM44" t="s">
        <v>197</v>
      </c>
      <c r="AN44" t="s">
        <v>197</v>
      </c>
      <c r="AO44" t="s">
        <v>197</v>
      </c>
      <c r="AP44" t="s">
        <v>197</v>
      </c>
      <c r="AQ44" t="s">
        <v>197</v>
      </c>
      <c r="AR44" t="s">
        <v>197</v>
      </c>
      <c r="AS44" t="s">
        <v>197</v>
      </c>
      <c r="AT44" t="s">
        <v>197</v>
      </c>
      <c r="AU44" t="s">
        <v>197</v>
      </c>
      <c r="AV44" t="s">
        <v>197</v>
      </c>
      <c r="AW44" t="s">
        <v>197</v>
      </c>
      <c r="AX44" t="s">
        <v>197</v>
      </c>
      <c r="AY44" t="s">
        <v>197</v>
      </c>
      <c r="AZ44" t="s">
        <v>197</v>
      </c>
      <c r="BA44" t="s">
        <v>197</v>
      </c>
      <c r="BB44" t="s">
        <v>197</v>
      </c>
      <c r="BC44" t="s">
        <v>197</v>
      </c>
      <c r="BD44" t="s">
        <v>197</v>
      </c>
      <c r="BE44" t="s">
        <v>197</v>
      </c>
      <c r="BF44" t="s">
        <v>197</v>
      </c>
      <c r="BG44" t="s">
        <v>197</v>
      </c>
      <c r="BH44" t="s">
        <v>197</v>
      </c>
      <c r="BI44" t="s">
        <v>197</v>
      </c>
      <c r="BJ44" t="s">
        <v>197</v>
      </c>
      <c r="BK44" t="s">
        <v>197</v>
      </c>
      <c r="BL44" t="s">
        <v>197</v>
      </c>
      <c r="BM44" t="s">
        <v>197</v>
      </c>
      <c r="BN44" t="s">
        <v>197</v>
      </c>
      <c r="BO44" t="s">
        <v>197</v>
      </c>
      <c r="BP44" t="s">
        <v>197</v>
      </c>
      <c r="BQ44" t="s">
        <v>197</v>
      </c>
      <c r="BR44" t="s">
        <v>197</v>
      </c>
      <c r="BS44" t="s">
        <v>197</v>
      </c>
      <c r="BT44" t="s">
        <v>197</v>
      </c>
      <c r="BU44" t="s">
        <v>197</v>
      </c>
      <c r="BV44" t="s">
        <v>197</v>
      </c>
      <c r="BW44" t="s">
        <v>197</v>
      </c>
      <c r="BX44" t="s">
        <v>197</v>
      </c>
      <c r="BY44" t="s">
        <v>197</v>
      </c>
      <c r="BZ44" t="s">
        <v>197</v>
      </c>
      <c r="CA44" t="s">
        <v>197</v>
      </c>
      <c r="CB44" t="s">
        <v>197</v>
      </c>
      <c r="CC44" t="s">
        <v>197</v>
      </c>
      <c r="CD44" t="s">
        <v>197</v>
      </c>
      <c r="CE44" t="s">
        <v>197</v>
      </c>
      <c r="CF44" t="s">
        <v>197</v>
      </c>
      <c r="CG44" t="s">
        <v>197</v>
      </c>
      <c r="CH44" t="s">
        <v>197</v>
      </c>
      <c r="CI44" t="s">
        <v>197</v>
      </c>
      <c r="CJ44" t="s">
        <v>197</v>
      </c>
      <c r="CK44" t="s">
        <v>197</v>
      </c>
      <c r="CL44" t="s">
        <v>197</v>
      </c>
      <c r="CM44" t="s">
        <v>197</v>
      </c>
      <c r="CN44" t="s">
        <v>197</v>
      </c>
      <c r="CO44" t="s">
        <v>197</v>
      </c>
      <c r="CP44" t="s">
        <v>197</v>
      </c>
      <c r="CQ44" t="s">
        <v>197</v>
      </c>
      <c r="CR44" t="s">
        <v>197</v>
      </c>
      <c r="CS44" t="s">
        <v>197</v>
      </c>
      <c r="CT44" t="s">
        <v>197</v>
      </c>
      <c r="CU44" t="s">
        <v>197</v>
      </c>
      <c r="CV44" t="s">
        <v>197</v>
      </c>
      <c r="CW44" t="s">
        <v>197</v>
      </c>
      <c r="CX44" t="s">
        <v>197</v>
      </c>
      <c r="CY44" t="s">
        <v>197</v>
      </c>
      <c r="CZ44" t="s">
        <v>197</v>
      </c>
      <c r="DA44" t="s">
        <v>197</v>
      </c>
      <c r="DB44" t="s">
        <v>197</v>
      </c>
      <c r="DC44" t="s">
        <v>197</v>
      </c>
      <c r="DD44" t="s">
        <v>197</v>
      </c>
      <c r="DE44" t="s">
        <v>197</v>
      </c>
      <c r="DF44" t="s">
        <v>197</v>
      </c>
      <c r="DG44" t="s">
        <v>197</v>
      </c>
      <c r="DH44" t="s">
        <v>197</v>
      </c>
      <c r="DI44" t="s">
        <v>197</v>
      </c>
      <c r="DJ44" t="s">
        <v>197</v>
      </c>
      <c r="DK44" t="s">
        <v>197</v>
      </c>
      <c r="DL44" t="s">
        <v>197</v>
      </c>
      <c r="DM44" t="s">
        <v>197</v>
      </c>
      <c r="DN44" t="s">
        <v>197</v>
      </c>
      <c r="DO44" t="s">
        <v>197</v>
      </c>
      <c r="DP44" t="s">
        <v>197</v>
      </c>
      <c r="DQ44" t="s">
        <v>197</v>
      </c>
      <c r="DR44" t="s">
        <v>197</v>
      </c>
      <c r="DS44" t="s">
        <v>197</v>
      </c>
      <c r="DT44" t="s">
        <v>197</v>
      </c>
      <c r="DU44" t="s">
        <v>197</v>
      </c>
      <c r="DV44" t="s">
        <v>197</v>
      </c>
      <c r="DW44" t="s">
        <v>197</v>
      </c>
      <c r="DX44" t="s">
        <v>197</v>
      </c>
      <c r="DY44" t="s">
        <v>197</v>
      </c>
      <c r="DZ44" t="s">
        <v>197</v>
      </c>
      <c r="EA44" t="s">
        <v>197</v>
      </c>
      <c r="EB44" t="s">
        <v>197</v>
      </c>
      <c r="EC44" t="s">
        <v>197</v>
      </c>
      <c r="ED44" t="s">
        <v>197</v>
      </c>
      <c r="EE44" t="s">
        <v>197</v>
      </c>
      <c r="EF44" t="s">
        <v>197</v>
      </c>
      <c r="EG44" t="s">
        <v>197</v>
      </c>
      <c r="EH44" t="s">
        <v>197</v>
      </c>
      <c r="EI44" t="s">
        <v>197</v>
      </c>
      <c r="EJ44" t="s">
        <v>197</v>
      </c>
      <c r="EK44" t="s">
        <v>197</v>
      </c>
      <c r="EL44" t="s">
        <v>197</v>
      </c>
      <c r="EM44" t="s">
        <v>197</v>
      </c>
      <c r="EN44" t="s">
        <v>197</v>
      </c>
      <c r="EO44" t="s">
        <v>197</v>
      </c>
      <c r="EP44" t="s">
        <v>197</v>
      </c>
      <c r="EQ44" t="s">
        <v>197</v>
      </c>
      <c r="ER44" t="s">
        <v>197</v>
      </c>
      <c r="ES44" t="s">
        <v>197</v>
      </c>
      <c r="ET44" t="s">
        <v>197</v>
      </c>
      <c r="EU44" t="s">
        <v>197</v>
      </c>
      <c r="EV44" t="s">
        <v>197</v>
      </c>
      <c r="EW44" t="s">
        <v>197</v>
      </c>
      <c r="EX44" t="s">
        <v>197</v>
      </c>
      <c r="EY44" t="s">
        <v>197</v>
      </c>
      <c r="EZ44" t="s">
        <v>197</v>
      </c>
      <c r="FA44" t="s">
        <v>197</v>
      </c>
      <c r="FB44" t="s">
        <v>197</v>
      </c>
      <c r="FC44" t="s">
        <v>197</v>
      </c>
      <c r="FD44" t="s">
        <v>197</v>
      </c>
      <c r="FE44" t="s">
        <v>197</v>
      </c>
      <c r="FF44" t="s">
        <v>197</v>
      </c>
      <c r="FG44" t="s">
        <v>197</v>
      </c>
      <c r="FH44" t="s">
        <v>197</v>
      </c>
      <c r="FI44" t="s">
        <v>197</v>
      </c>
      <c r="FJ44" t="s">
        <v>197</v>
      </c>
      <c r="FK44" t="s">
        <v>197</v>
      </c>
      <c r="FL44" t="s">
        <v>197</v>
      </c>
      <c r="FM44" t="s">
        <v>197</v>
      </c>
      <c r="FN44" t="s">
        <v>197</v>
      </c>
      <c r="FO44" t="s">
        <v>197</v>
      </c>
      <c r="FP44" t="s">
        <v>197</v>
      </c>
      <c r="FQ44" t="s">
        <v>197</v>
      </c>
      <c r="FR44" t="s">
        <v>197</v>
      </c>
      <c r="FS44" t="s">
        <v>197</v>
      </c>
      <c r="FT44" t="s">
        <v>197</v>
      </c>
      <c r="FU44" t="s">
        <v>197</v>
      </c>
      <c r="FV44" t="s">
        <v>197</v>
      </c>
      <c r="FW44" t="s">
        <v>197</v>
      </c>
      <c r="FX44" t="s">
        <v>197</v>
      </c>
      <c r="FY44" t="s">
        <v>197</v>
      </c>
      <c r="FZ44" t="s">
        <v>197</v>
      </c>
      <c r="GA44" t="s">
        <v>197</v>
      </c>
      <c r="GB44" t="s">
        <v>197</v>
      </c>
      <c r="GC44" t="s">
        <v>197</v>
      </c>
      <c r="GD44" t="s">
        <v>197</v>
      </c>
      <c r="GE44" t="s">
        <v>197</v>
      </c>
      <c r="GF44" t="s">
        <v>197</v>
      </c>
      <c r="GG44" t="s">
        <v>197</v>
      </c>
      <c r="GH44" t="s">
        <v>197</v>
      </c>
      <c r="GI44" t="s">
        <v>197</v>
      </c>
      <c r="GJ44" t="s">
        <v>197</v>
      </c>
      <c r="GK44" t="s">
        <v>197</v>
      </c>
      <c r="GL44" t="s">
        <v>197</v>
      </c>
      <c r="GM44" t="s">
        <v>197</v>
      </c>
      <c r="GN44" t="s">
        <v>197</v>
      </c>
      <c r="GO44" t="s">
        <v>197</v>
      </c>
      <c r="GP44" t="s">
        <v>197</v>
      </c>
      <c r="GQ44" t="s">
        <v>197</v>
      </c>
      <c r="GR44" t="s">
        <v>197</v>
      </c>
      <c r="GS44" t="s">
        <v>197</v>
      </c>
      <c r="GT44" t="s">
        <v>197</v>
      </c>
      <c r="GU44" t="s">
        <v>197</v>
      </c>
      <c r="GV44" t="s">
        <v>197</v>
      </c>
      <c r="GW44" t="s">
        <v>197</v>
      </c>
      <c r="GX44" t="s">
        <v>197</v>
      </c>
      <c r="GY44" t="s">
        <v>197</v>
      </c>
      <c r="GZ44" t="s">
        <v>197</v>
      </c>
      <c r="HA44" t="s">
        <v>197</v>
      </c>
      <c r="HB44" t="s">
        <v>197</v>
      </c>
      <c r="HC44" t="s">
        <v>197</v>
      </c>
      <c r="HD44" t="s">
        <v>197</v>
      </c>
      <c r="HE44" t="s">
        <v>197</v>
      </c>
      <c r="HF44" t="s">
        <v>197</v>
      </c>
      <c r="HG44" t="s">
        <v>197</v>
      </c>
      <c r="HH44" t="s">
        <v>197</v>
      </c>
      <c r="HI44" t="s">
        <v>197</v>
      </c>
      <c r="HJ44" t="s">
        <v>197</v>
      </c>
      <c r="HK44" t="s">
        <v>197</v>
      </c>
      <c r="HL44" t="s">
        <v>197</v>
      </c>
      <c r="HM44" t="s">
        <v>197</v>
      </c>
      <c r="HN44" t="s">
        <v>197</v>
      </c>
      <c r="HO44" t="s">
        <v>197</v>
      </c>
      <c r="HP44" t="s">
        <v>197</v>
      </c>
      <c r="HQ44" t="s">
        <v>197</v>
      </c>
      <c r="HR44" t="s">
        <v>197</v>
      </c>
      <c r="HS44" t="s">
        <v>197</v>
      </c>
      <c r="HT44" t="s">
        <v>197</v>
      </c>
      <c r="HU44" t="s">
        <v>197</v>
      </c>
      <c r="HV44" t="s">
        <v>197</v>
      </c>
      <c r="HW44" t="s">
        <v>197</v>
      </c>
      <c r="HX44" t="s">
        <v>197</v>
      </c>
      <c r="HY44" t="s">
        <v>197</v>
      </c>
      <c r="HZ44" t="s">
        <v>197</v>
      </c>
      <c r="IA44" t="s">
        <v>197</v>
      </c>
      <c r="IB44" t="s">
        <v>197</v>
      </c>
      <c r="IC44" t="s">
        <v>197</v>
      </c>
      <c r="ID44" t="s">
        <v>197</v>
      </c>
      <c r="IE44" t="s">
        <v>197</v>
      </c>
      <c r="IF44" t="s">
        <v>197</v>
      </c>
      <c r="IG44" t="s">
        <v>197</v>
      </c>
      <c r="IH44" t="s">
        <v>197</v>
      </c>
      <c r="II44" t="s">
        <v>197</v>
      </c>
      <c r="IJ44" t="s">
        <v>197</v>
      </c>
      <c r="IK44" t="s">
        <v>197</v>
      </c>
      <c r="IL44" t="s">
        <v>197</v>
      </c>
      <c r="IM44" t="s">
        <v>197</v>
      </c>
      <c r="IN44" t="s">
        <v>197</v>
      </c>
      <c r="IO44" t="s">
        <v>197</v>
      </c>
      <c r="IP44" t="s">
        <v>197</v>
      </c>
      <c r="IQ44" t="s">
        <v>197</v>
      </c>
      <c r="IR44" t="s">
        <v>197</v>
      </c>
      <c r="IS44" t="s">
        <v>197</v>
      </c>
      <c r="IT44" t="s">
        <v>197</v>
      </c>
      <c r="IU44" t="s">
        <v>197</v>
      </c>
      <c r="IV44" t="s">
        <v>197</v>
      </c>
      <c r="IW44" t="s">
        <v>197</v>
      </c>
      <c r="IX44" t="s">
        <v>197</v>
      </c>
      <c r="IY44" t="s">
        <v>197</v>
      </c>
      <c r="IZ44" t="s">
        <v>197</v>
      </c>
      <c r="JA44" t="s">
        <v>197</v>
      </c>
      <c r="JB44" t="s">
        <v>197</v>
      </c>
      <c r="JC44" t="s">
        <v>197</v>
      </c>
      <c r="JD44" t="s">
        <v>197</v>
      </c>
      <c r="JE44" t="s">
        <v>197</v>
      </c>
      <c r="JF44" t="s">
        <v>197</v>
      </c>
      <c r="JG44" t="s">
        <v>197</v>
      </c>
      <c r="JH44" t="s">
        <v>197</v>
      </c>
      <c r="JI44" t="s">
        <v>197</v>
      </c>
      <c r="JJ44" t="s">
        <v>197</v>
      </c>
      <c r="JK44" t="s">
        <v>197</v>
      </c>
      <c r="JL44" t="s">
        <v>197</v>
      </c>
      <c r="JM44" t="s">
        <v>197</v>
      </c>
      <c r="JN44" t="s">
        <v>197</v>
      </c>
      <c r="JO44" t="s">
        <v>197</v>
      </c>
      <c r="JP44" t="s">
        <v>197</v>
      </c>
      <c r="JQ44" t="s">
        <v>197</v>
      </c>
      <c r="JR44" t="s">
        <v>197</v>
      </c>
      <c r="JS44" t="s">
        <v>197</v>
      </c>
      <c r="JT44" t="s">
        <v>197</v>
      </c>
      <c r="JU44" t="s">
        <v>197</v>
      </c>
      <c r="JV44" t="s">
        <v>197</v>
      </c>
      <c r="JW44" t="s">
        <v>197</v>
      </c>
      <c r="JX44" t="s">
        <v>197</v>
      </c>
      <c r="JY44" t="s">
        <v>197</v>
      </c>
      <c r="JZ44" t="s">
        <v>197</v>
      </c>
      <c r="KA44" t="s">
        <v>197</v>
      </c>
      <c r="KB44" t="s">
        <v>197</v>
      </c>
      <c r="KC44" t="s">
        <v>197</v>
      </c>
      <c r="KD44" t="s">
        <v>197</v>
      </c>
    </row>
    <row r="45" spans="1:404">
      <c r="A45" s="1" t="s">
        <v>169</v>
      </c>
      <c r="C45" t="s">
        <v>198</v>
      </c>
      <c r="D45" t="s">
        <v>198</v>
      </c>
      <c r="E45" t="s">
        <v>198</v>
      </c>
      <c r="F45" t="s">
        <v>198</v>
      </c>
      <c r="G45" t="s">
        <v>198</v>
      </c>
      <c r="H45" t="s">
        <v>198</v>
      </c>
      <c r="I45" t="s">
        <v>198</v>
      </c>
      <c r="J45" t="s">
        <v>198</v>
      </c>
      <c r="K45" t="s">
        <v>198</v>
      </c>
      <c r="L45" t="s">
        <v>198</v>
      </c>
      <c r="M45" t="s">
        <v>198</v>
      </c>
      <c r="N45" t="s">
        <v>198</v>
      </c>
      <c r="O45" t="s">
        <v>198</v>
      </c>
      <c r="P45" t="s">
        <v>198</v>
      </c>
      <c r="Q45" t="s">
        <v>198</v>
      </c>
      <c r="R45" t="s">
        <v>198</v>
      </c>
      <c r="S45" t="s">
        <v>198</v>
      </c>
      <c r="T45" t="s">
        <v>198</v>
      </c>
      <c r="U45" t="s">
        <v>198</v>
      </c>
      <c r="V45" t="s">
        <v>198</v>
      </c>
      <c r="W45" t="s">
        <v>198</v>
      </c>
      <c r="X45" t="s">
        <v>198</v>
      </c>
      <c r="Y45" t="s">
        <v>198</v>
      </c>
      <c r="Z45" t="s">
        <v>198</v>
      </c>
      <c r="AA45" t="s">
        <v>198</v>
      </c>
      <c r="AB45" t="s">
        <v>198</v>
      </c>
      <c r="AC45" t="s">
        <v>198</v>
      </c>
      <c r="AD45" t="s">
        <v>198</v>
      </c>
      <c r="AE45" t="s">
        <v>198</v>
      </c>
      <c r="AF45" t="s">
        <v>198</v>
      </c>
      <c r="AG45" t="s">
        <v>198</v>
      </c>
      <c r="AH45" t="s">
        <v>198</v>
      </c>
      <c r="AI45" t="s">
        <v>198</v>
      </c>
      <c r="AJ45" t="s">
        <v>198</v>
      </c>
      <c r="AK45" t="s">
        <v>198</v>
      </c>
      <c r="AL45" t="s">
        <v>198</v>
      </c>
      <c r="AM45" t="s">
        <v>198</v>
      </c>
      <c r="AN45" t="s">
        <v>198</v>
      </c>
      <c r="AO45" t="s">
        <v>198</v>
      </c>
      <c r="AP45" t="s">
        <v>198</v>
      </c>
      <c r="AQ45" t="s">
        <v>198</v>
      </c>
      <c r="AR45" t="s">
        <v>198</v>
      </c>
      <c r="AS45" t="s">
        <v>198</v>
      </c>
      <c r="AT45" t="s">
        <v>198</v>
      </c>
      <c r="AU45" t="s">
        <v>198</v>
      </c>
      <c r="AV45" t="s">
        <v>198</v>
      </c>
      <c r="AW45" t="s">
        <v>198</v>
      </c>
      <c r="AX45" t="s">
        <v>198</v>
      </c>
      <c r="AY45" t="s">
        <v>198</v>
      </c>
      <c r="AZ45" t="s">
        <v>198</v>
      </c>
      <c r="BA45" t="s">
        <v>198</v>
      </c>
      <c r="BB45" t="s">
        <v>198</v>
      </c>
      <c r="BC45" t="s">
        <v>198</v>
      </c>
      <c r="BD45" t="s">
        <v>198</v>
      </c>
      <c r="BE45" t="s">
        <v>198</v>
      </c>
      <c r="BF45" t="s">
        <v>198</v>
      </c>
      <c r="BG45" t="s">
        <v>198</v>
      </c>
      <c r="BH45" t="s">
        <v>198</v>
      </c>
      <c r="BI45" t="s">
        <v>198</v>
      </c>
      <c r="BJ45" t="s">
        <v>198</v>
      </c>
      <c r="BK45" t="s">
        <v>198</v>
      </c>
      <c r="BL45" t="s">
        <v>198</v>
      </c>
      <c r="BM45" t="s">
        <v>198</v>
      </c>
      <c r="BN45" t="s">
        <v>198</v>
      </c>
      <c r="BO45" t="s">
        <v>198</v>
      </c>
      <c r="BP45" t="s">
        <v>198</v>
      </c>
      <c r="BQ45" t="s">
        <v>198</v>
      </c>
      <c r="BR45" t="s">
        <v>198</v>
      </c>
      <c r="BS45" t="s">
        <v>198</v>
      </c>
      <c r="BT45" t="s">
        <v>198</v>
      </c>
      <c r="BU45" t="s">
        <v>198</v>
      </c>
      <c r="BV45" t="s">
        <v>198</v>
      </c>
      <c r="BW45" t="s">
        <v>198</v>
      </c>
      <c r="BX45" t="s">
        <v>198</v>
      </c>
      <c r="BY45" t="s">
        <v>198</v>
      </c>
      <c r="BZ45" t="s">
        <v>198</v>
      </c>
      <c r="CA45" t="s">
        <v>198</v>
      </c>
      <c r="CB45" t="s">
        <v>198</v>
      </c>
      <c r="CC45" t="s">
        <v>198</v>
      </c>
      <c r="CD45" t="s">
        <v>198</v>
      </c>
      <c r="CE45" t="s">
        <v>198</v>
      </c>
      <c r="CF45" t="s">
        <v>198</v>
      </c>
      <c r="CG45" t="s">
        <v>198</v>
      </c>
      <c r="CH45" t="s">
        <v>198</v>
      </c>
      <c r="CI45" t="s">
        <v>198</v>
      </c>
      <c r="CJ45" t="s">
        <v>198</v>
      </c>
      <c r="CK45" t="s">
        <v>198</v>
      </c>
      <c r="CL45" t="s">
        <v>198</v>
      </c>
      <c r="CM45" t="s">
        <v>198</v>
      </c>
      <c r="CN45" t="s">
        <v>198</v>
      </c>
      <c r="CO45" t="s">
        <v>198</v>
      </c>
      <c r="CP45" t="s">
        <v>198</v>
      </c>
      <c r="CQ45" t="s">
        <v>198</v>
      </c>
      <c r="CR45" t="s">
        <v>198</v>
      </c>
      <c r="CS45" t="s">
        <v>198</v>
      </c>
      <c r="CT45" t="s">
        <v>198</v>
      </c>
      <c r="CU45" t="s">
        <v>198</v>
      </c>
      <c r="CV45" t="s">
        <v>198</v>
      </c>
      <c r="CW45" t="s">
        <v>198</v>
      </c>
      <c r="CX45" t="s">
        <v>198</v>
      </c>
      <c r="CY45" t="s">
        <v>198</v>
      </c>
      <c r="CZ45" t="s">
        <v>198</v>
      </c>
      <c r="DA45" t="s">
        <v>198</v>
      </c>
      <c r="DB45" t="s">
        <v>198</v>
      </c>
      <c r="DC45" t="s">
        <v>198</v>
      </c>
      <c r="DD45" t="s">
        <v>198</v>
      </c>
      <c r="DE45" t="s">
        <v>198</v>
      </c>
      <c r="DF45" t="s">
        <v>198</v>
      </c>
      <c r="DG45" t="s">
        <v>198</v>
      </c>
      <c r="DH45" t="s">
        <v>198</v>
      </c>
      <c r="DI45" t="s">
        <v>198</v>
      </c>
      <c r="DJ45" t="s">
        <v>198</v>
      </c>
      <c r="DK45" t="s">
        <v>198</v>
      </c>
      <c r="DL45" t="s">
        <v>198</v>
      </c>
      <c r="DM45" t="s">
        <v>198</v>
      </c>
      <c r="DN45" t="s">
        <v>198</v>
      </c>
      <c r="DO45" t="s">
        <v>198</v>
      </c>
      <c r="DP45" t="s">
        <v>198</v>
      </c>
      <c r="DQ45" t="s">
        <v>198</v>
      </c>
      <c r="DR45" t="s">
        <v>198</v>
      </c>
      <c r="DS45" t="s">
        <v>198</v>
      </c>
      <c r="DT45" t="s">
        <v>198</v>
      </c>
      <c r="DU45" t="s">
        <v>198</v>
      </c>
      <c r="DV45" t="s">
        <v>198</v>
      </c>
      <c r="DW45" t="s">
        <v>198</v>
      </c>
      <c r="DX45" t="s">
        <v>198</v>
      </c>
      <c r="DY45" t="s">
        <v>198</v>
      </c>
      <c r="DZ45" t="s">
        <v>198</v>
      </c>
      <c r="EA45" t="s">
        <v>198</v>
      </c>
      <c r="EB45" t="s">
        <v>198</v>
      </c>
      <c r="EC45" t="s">
        <v>198</v>
      </c>
      <c r="ED45" t="s">
        <v>198</v>
      </c>
      <c r="EE45" t="s">
        <v>198</v>
      </c>
      <c r="EF45" t="s">
        <v>198</v>
      </c>
      <c r="EG45" t="s">
        <v>198</v>
      </c>
      <c r="EH45" t="s">
        <v>198</v>
      </c>
      <c r="EI45" t="s">
        <v>198</v>
      </c>
      <c r="EJ45" t="s">
        <v>198</v>
      </c>
      <c r="EK45" t="s">
        <v>198</v>
      </c>
      <c r="EL45" t="s">
        <v>198</v>
      </c>
      <c r="EM45" t="s">
        <v>198</v>
      </c>
      <c r="EN45" t="s">
        <v>198</v>
      </c>
      <c r="EO45" t="s">
        <v>198</v>
      </c>
      <c r="EP45" t="s">
        <v>198</v>
      </c>
      <c r="EQ45" t="s">
        <v>198</v>
      </c>
      <c r="ER45" t="s">
        <v>198</v>
      </c>
      <c r="ES45" t="s">
        <v>198</v>
      </c>
      <c r="ET45" t="s">
        <v>198</v>
      </c>
      <c r="EU45" t="s">
        <v>198</v>
      </c>
      <c r="EV45" t="s">
        <v>198</v>
      </c>
      <c r="EW45" t="s">
        <v>198</v>
      </c>
      <c r="EX45" t="s">
        <v>198</v>
      </c>
      <c r="EY45" t="s">
        <v>198</v>
      </c>
      <c r="EZ45" t="s">
        <v>198</v>
      </c>
      <c r="FA45" t="s">
        <v>198</v>
      </c>
      <c r="FB45" t="s">
        <v>198</v>
      </c>
      <c r="FC45" t="s">
        <v>198</v>
      </c>
      <c r="FD45" t="s">
        <v>198</v>
      </c>
      <c r="FE45" t="s">
        <v>198</v>
      </c>
      <c r="FF45" t="s">
        <v>198</v>
      </c>
      <c r="FG45" t="s">
        <v>198</v>
      </c>
      <c r="FH45" t="s">
        <v>198</v>
      </c>
      <c r="FI45" t="s">
        <v>198</v>
      </c>
      <c r="FJ45" t="s">
        <v>198</v>
      </c>
      <c r="FK45" t="s">
        <v>198</v>
      </c>
      <c r="FL45" t="s">
        <v>198</v>
      </c>
      <c r="FM45" t="s">
        <v>198</v>
      </c>
      <c r="FN45" t="s">
        <v>198</v>
      </c>
      <c r="FO45" t="s">
        <v>198</v>
      </c>
      <c r="FP45" t="s">
        <v>198</v>
      </c>
      <c r="FQ45" t="s">
        <v>198</v>
      </c>
      <c r="FR45" t="s">
        <v>198</v>
      </c>
      <c r="FS45" t="s">
        <v>198</v>
      </c>
      <c r="FT45" t="s">
        <v>198</v>
      </c>
      <c r="FU45" t="s">
        <v>198</v>
      </c>
      <c r="FV45" t="s">
        <v>198</v>
      </c>
      <c r="FW45" t="s">
        <v>198</v>
      </c>
      <c r="FX45" t="s">
        <v>198</v>
      </c>
      <c r="FY45" t="s">
        <v>198</v>
      </c>
      <c r="FZ45" t="s">
        <v>198</v>
      </c>
      <c r="GA45" t="s">
        <v>198</v>
      </c>
      <c r="GB45" t="s">
        <v>198</v>
      </c>
      <c r="GC45" t="s">
        <v>198</v>
      </c>
      <c r="GD45" t="s">
        <v>198</v>
      </c>
      <c r="GE45" t="s">
        <v>198</v>
      </c>
      <c r="GF45" t="s">
        <v>198</v>
      </c>
      <c r="GG45" t="s">
        <v>198</v>
      </c>
      <c r="GH45" t="s">
        <v>198</v>
      </c>
      <c r="GI45" t="s">
        <v>198</v>
      </c>
      <c r="GJ45" t="s">
        <v>198</v>
      </c>
      <c r="GK45" t="s">
        <v>198</v>
      </c>
      <c r="GL45" t="s">
        <v>198</v>
      </c>
      <c r="GM45" t="s">
        <v>198</v>
      </c>
      <c r="GN45" t="s">
        <v>198</v>
      </c>
      <c r="GO45" t="s">
        <v>198</v>
      </c>
      <c r="GP45" t="s">
        <v>198</v>
      </c>
      <c r="GQ45" t="s">
        <v>198</v>
      </c>
      <c r="GR45" t="s">
        <v>198</v>
      </c>
      <c r="GS45" t="s">
        <v>198</v>
      </c>
      <c r="GT45" t="s">
        <v>198</v>
      </c>
      <c r="GU45" t="s">
        <v>198</v>
      </c>
      <c r="GV45" t="s">
        <v>198</v>
      </c>
      <c r="GW45" t="s">
        <v>198</v>
      </c>
      <c r="GX45" t="s">
        <v>198</v>
      </c>
      <c r="GY45" t="s">
        <v>198</v>
      </c>
      <c r="GZ45" t="s">
        <v>198</v>
      </c>
      <c r="HA45" t="s">
        <v>198</v>
      </c>
      <c r="HB45" t="s">
        <v>198</v>
      </c>
      <c r="HC45" t="s">
        <v>198</v>
      </c>
      <c r="HD45" t="s">
        <v>198</v>
      </c>
      <c r="HE45" t="s">
        <v>198</v>
      </c>
      <c r="HF45" t="s">
        <v>198</v>
      </c>
      <c r="HG45" t="s">
        <v>198</v>
      </c>
      <c r="HH45" t="s">
        <v>198</v>
      </c>
      <c r="HI45" t="s">
        <v>198</v>
      </c>
      <c r="HJ45" t="s">
        <v>198</v>
      </c>
      <c r="HK45" t="s">
        <v>198</v>
      </c>
      <c r="HL45" t="s">
        <v>198</v>
      </c>
      <c r="HM45" t="s">
        <v>198</v>
      </c>
      <c r="HN45" t="s">
        <v>198</v>
      </c>
      <c r="HO45" t="s">
        <v>198</v>
      </c>
      <c r="HP45" t="s">
        <v>198</v>
      </c>
      <c r="HQ45" t="s">
        <v>198</v>
      </c>
      <c r="HR45" t="s">
        <v>198</v>
      </c>
      <c r="HS45" t="s">
        <v>198</v>
      </c>
      <c r="HT45" t="s">
        <v>198</v>
      </c>
      <c r="HU45" t="s">
        <v>198</v>
      </c>
      <c r="HV45" t="s">
        <v>198</v>
      </c>
      <c r="HW45" t="s">
        <v>198</v>
      </c>
      <c r="HX45" t="s">
        <v>198</v>
      </c>
      <c r="HY45" t="s">
        <v>198</v>
      </c>
      <c r="HZ45" t="s">
        <v>198</v>
      </c>
      <c r="IA45" t="s">
        <v>198</v>
      </c>
      <c r="IB45" t="s">
        <v>198</v>
      </c>
      <c r="IC45" t="s">
        <v>198</v>
      </c>
      <c r="ID45" t="s">
        <v>198</v>
      </c>
      <c r="IE45" t="s">
        <v>198</v>
      </c>
      <c r="IF45" t="s">
        <v>198</v>
      </c>
      <c r="IG45" t="s">
        <v>198</v>
      </c>
      <c r="IH45" t="s">
        <v>198</v>
      </c>
      <c r="II45" t="s">
        <v>198</v>
      </c>
      <c r="IJ45" t="s">
        <v>198</v>
      </c>
      <c r="IK45" t="s">
        <v>198</v>
      </c>
      <c r="IL45" t="s">
        <v>198</v>
      </c>
      <c r="IM45" t="s">
        <v>198</v>
      </c>
      <c r="IN45" t="s">
        <v>198</v>
      </c>
      <c r="IO45" t="s">
        <v>198</v>
      </c>
      <c r="IP45" t="s">
        <v>198</v>
      </c>
      <c r="IQ45" t="s">
        <v>198</v>
      </c>
      <c r="IR45" t="s">
        <v>198</v>
      </c>
      <c r="IS45" t="s">
        <v>198</v>
      </c>
      <c r="IT45" t="s">
        <v>198</v>
      </c>
      <c r="IU45" t="s">
        <v>198</v>
      </c>
      <c r="IV45" t="s">
        <v>198</v>
      </c>
      <c r="IW45" t="s">
        <v>198</v>
      </c>
      <c r="IX45" t="s">
        <v>198</v>
      </c>
      <c r="IY45" t="s">
        <v>198</v>
      </c>
      <c r="IZ45" t="s">
        <v>198</v>
      </c>
      <c r="JA45" t="s">
        <v>198</v>
      </c>
      <c r="JB45" t="s">
        <v>198</v>
      </c>
      <c r="JC45" t="s">
        <v>198</v>
      </c>
      <c r="JD45" t="s">
        <v>198</v>
      </c>
      <c r="JE45" t="s">
        <v>198</v>
      </c>
      <c r="JF45" t="s">
        <v>198</v>
      </c>
      <c r="JG45" t="s">
        <v>198</v>
      </c>
      <c r="JH45" t="s">
        <v>198</v>
      </c>
      <c r="JI45" t="s">
        <v>198</v>
      </c>
      <c r="JJ45" t="s">
        <v>198</v>
      </c>
      <c r="JK45" t="s">
        <v>198</v>
      </c>
      <c r="JL45" t="s">
        <v>198</v>
      </c>
      <c r="JM45" t="s">
        <v>198</v>
      </c>
      <c r="JN45" t="s">
        <v>198</v>
      </c>
      <c r="JO45" t="s">
        <v>198</v>
      </c>
      <c r="JP45" t="s">
        <v>198</v>
      </c>
      <c r="JQ45" t="s">
        <v>198</v>
      </c>
      <c r="JR45" t="s">
        <v>198</v>
      </c>
      <c r="JS45" t="s">
        <v>198</v>
      </c>
      <c r="JT45" t="s">
        <v>198</v>
      </c>
      <c r="JU45" t="s">
        <v>198</v>
      </c>
      <c r="JV45" t="s">
        <v>198</v>
      </c>
      <c r="JW45" t="s">
        <v>198</v>
      </c>
      <c r="JX45" t="s">
        <v>198</v>
      </c>
      <c r="JY45" t="s">
        <v>198</v>
      </c>
      <c r="JZ45" t="s">
        <v>198</v>
      </c>
      <c r="KA45" t="s">
        <v>198</v>
      </c>
      <c r="KB45" t="s">
        <v>198</v>
      </c>
      <c r="KC45" t="s">
        <v>198</v>
      </c>
      <c r="KD45" t="s">
        <v>198</v>
      </c>
    </row>
    <row r="46" spans="1:404">
      <c r="A46" s="1" t="s">
        <v>170</v>
      </c>
      <c r="KV46" t="s">
        <v>236</v>
      </c>
      <c r="KW46" t="s">
        <v>236</v>
      </c>
      <c r="KX46" t="s">
        <v>236</v>
      </c>
      <c r="KY46" t="s">
        <v>236</v>
      </c>
    </row>
    <row r="47" spans="1:404">
      <c r="A47" s="1" t="s">
        <v>171</v>
      </c>
      <c r="B47" t="s">
        <v>191</v>
      </c>
      <c r="KV47" t="s">
        <v>191</v>
      </c>
      <c r="KW47" t="s">
        <v>191</v>
      </c>
      <c r="KX47" t="s">
        <v>191</v>
      </c>
      <c r="KY47" t="s">
        <v>191</v>
      </c>
    </row>
    <row r="48" spans="1:404">
      <c r="A48" s="1" t="s">
        <v>172</v>
      </c>
      <c r="C48" t="s">
        <v>199</v>
      </c>
      <c r="D48" t="s">
        <v>199</v>
      </c>
      <c r="E48" t="s">
        <v>199</v>
      </c>
      <c r="F48" t="s">
        <v>199</v>
      </c>
      <c r="G48" t="s">
        <v>199</v>
      </c>
      <c r="H48" t="s">
        <v>199</v>
      </c>
      <c r="I48" t="s">
        <v>199</v>
      </c>
      <c r="J48" t="s">
        <v>199</v>
      </c>
      <c r="K48" t="s">
        <v>199</v>
      </c>
      <c r="L48" t="s">
        <v>199</v>
      </c>
      <c r="M48" t="s">
        <v>199</v>
      </c>
      <c r="N48" t="s">
        <v>199</v>
      </c>
      <c r="O48" t="s">
        <v>199</v>
      </c>
      <c r="P48" t="s">
        <v>199</v>
      </c>
      <c r="Q48" t="s">
        <v>199</v>
      </c>
      <c r="R48" t="s">
        <v>199</v>
      </c>
      <c r="S48" t="s">
        <v>199</v>
      </c>
      <c r="T48" t="s">
        <v>199</v>
      </c>
      <c r="U48" t="s">
        <v>199</v>
      </c>
      <c r="V48" t="s">
        <v>213</v>
      </c>
      <c r="W48" t="s">
        <v>213</v>
      </c>
      <c r="X48" t="s">
        <v>213</v>
      </c>
      <c r="Y48" t="s">
        <v>213</v>
      </c>
      <c r="Z48" t="s">
        <v>213</v>
      </c>
      <c r="AA48" t="s">
        <v>213</v>
      </c>
      <c r="AB48" t="s">
        <v>199</v>
      </c>
      <c r="AC48" t="s">
        <v>213</v>
      </c>
      <c r="AD48" t="s">
        <v>213</v>
      </c>
      <c r="AE48" t="s">
        <v>213</v>
      </c>
      <c r="AF48" t="s">
        <v>213</v>
      </c>
      <c r="AG48" t="s">
        <v>213</v>
      </c>
      <c r="AH48" t="s">
        <v>199</v>
      </c>
      <c r="AI48" t="s">
        <v>199</v>
      </c>
      <c r="AJ48" t="s">
        <v>213</v>
      </c>
      <c r="AK48" t="s">
        <v>199</v>
      </c>
      <c r="AL48" t="s">
        <v>199</v>
      </c>
      <c r="AM48" t="s">
        <v>199</v>
      </c>
      <c r="AN48" t="s">
        <v>213</v>
      </c>
      <c r="AO48" t="s">
        <v>213</v>
      </c>
      <c r="AP48" t="s">
        <v>213</v>
      </c>
      <c r="AQ48" t="s">
        <v>213</v>
      </c>
      <c r="AR48" t="s">
        <v>213</v>
      </c>
      <c r="AS48" t="s">
        <v>213</v>
      </c>
      <c r="AT48" t="s">
        <v>213</v>
      </c>
      <c r="AU48" t="s">
        <v>199</v>
      </c>
      <c r="AV48" t="s">
        <v>199</v>
      </c>
      <c r="AW48" t="s">
        <v>199</v>
      </c>
      <c r="AX48" t="s">
        <v>199</v>
      </c>
      <c r="AY48" t="s">
        <v>199</v>
      </c>
      <c r="AZ48" t="s">
        <v>199</v>
      </c>
      <c r="BA48" t="s">
        <v>199</v>
      </c>
      <c r="BB48" t="s">
        <v>199</v>
      </c>
      <c r="BC48" t="s">
        <v>213</v>
      </c>
      <c r="BD48" t="s">
        <v>213</v>
      </c>
      <c r="BE48" t="s">
        <v>213</v>
      </c>
      <c r="BF48" t="s">
        <v>213</v>
      </c>
      <c r="BG48" t="s">
        <v>213</v>
      </c>
      <c r="BH48" t="s">
        <v>213</v>
      </c>
      <c r="BI48" t="s">
        <v>213</v>
      </c>
      <c r="BJ48" t="s">
        <v>213</v>
      </c>
      <c r="BK48" t="s">
        <v>213</v>
      </c>
      <c r="BL48" t="s">
        <v>213</v>
      </c>
      <c r="BM48" t="s">
        <v>213</v>
      </c>
      <c r="BN48" t="s">
        <v>213</v>
      </c>
      <c r="BO48" t="s">
        <v>213</v>
      </c>
      <c r="BP48" t="s">
        <v>213</v>
      </c>
      <c r="BQ48" t="s">
        <v>213</v>
      </c>
      <c r="BR48" t="s">
        <v>213</v>
      </c>
      <c r="BS48" t="s">
        <v>213</v>
      </c>
      <c r="BT48" t="s">
        <v>213</v>
      </c>
      <c r="BU48" t="s">
        <v>213</v>
      </c>
      <c r="BV48" t="s">
        <v>213</v>
      </c>
      <c r="BW48" t="s">
        <v>213</v>
      </c>
      <c r="BX48" t="s">
        <v>213</v>
      </c>
      <c r="BY48" t="s">
        <v>213</v>
      </c>
      <c r="BZ48" t="s">
        <v>213</v>
      </c>
      <c r="CA48" t="s">
        <v>213</v>
      </c>
      <c r="CB48" t="s">
        <v>213</v>
      </c>
      <c r="CC48" t="s">
        <v>213</v>
      </c>
      <c r="CD48" t="s">
        <v>213</v>
      </c>
      <c r="CE48" t="s">
        <v>213</v>
      </c>
      <c r="CF48" t="s">
        <v>213</v>
      </c>
      <c r="CG48" t="s">
        <v>213</v>
      </c>
      <c r="CH48" t="s">
        <v>213</v>
      </c>
      <c r="CI48" t="s">
        <v>213</v>
      </c>
      <c r="CJ48" t="s">
        <v>213</v>
      </c>
      <c r="CK48" t="s">
        <v>213</v>
      </c>
      <c r="CL48" t="s">
        <v>213</v>
      </c>
      <c r="CM48" t="s">
        <v>213</v>
      </c>
      <c r="CN48" t="s">
        <v>213</v>
      </c>
      <c r="CO48" t="s">
        <v>213</v>
      </c>
      <c r="CP48" t="s">
        <v>199</v>
      </c>
      <c r="CQ48" t="s">
        <v>199</v>
      </c>
      <c r="CR48" t="s">
        <v>199</v>
      </c>
      <c r="CS48" t="s">
        <v>199</v>
      </c>
      <c r="CT48" t="s">
        <v>199</v>
      </c>
      <c r="CU48" t="s">
        <v>199</v>
      </c>
      <c r="CV48" t="s">
        <v>213</v>
      </c>
      <c r="CW48" t="s">
        <v>199</v>
      </c>
      <c r="CX48" t="s">
        <v>199</v>
      </c>
      <c r="CY48" t="s">
        <v>199</v>
      </c>
      <c r="CZ48" t="s">
        <v>199</v>
      </c>
      <c r="DA48" t="s">
        <v>199</v>
      </c>
      <c r="DB48" t="s">
        <v>213</v>
      </c>
      <c r="DC48" t="s">
        <v>213</v>
      </c>
      <c r="DD48" t="s">
        <v>199</v>
      </c>
      <c r="DE48" t="s">
        <v>199</v>
      </c>
      <c r="DF48" t="s">
        <v>213</v>
      </c>
      <c r="DG48" t="s">
        <v>213</v>
      </c>
      <c r="DH48" t="s">
        <v>199</v>
      </c>
      <c r="DI48" t="s">
        <v>199</v>
      </c>
      <c r="DJ48" t="s">
        <v>199</v>
      </c>
      <c r="DK48" t="s">
        <v>199</v>
      </c>
      <c r="DL48" t="s">
        <v>199</v>
      </c>
      <c r="DM48" t="s">
        <v>199</v>
      </c>
      <c r="DN48" t="s">
        <v>199</v>
      </c>
      <c r="DO48" t="s">
        <v>213</v>
      </c>
      <c r="DP48" t="s">
        <v>213</v>
      </c>
      <c r="DQ48" t="s">
        <v>213</v>
      </c>
      <c r="DR48" t="s">
        <v>213</v>
      </c>
      <c r="DS48" t="s">
        <v>213</v>
      </c>
      <c r="DT48" t="s">
        <v>213</v>
      </c>
      <c r="DU48" t="s">
        <v>213</v>
      </c>
      <c r="DV48" t="s">
        <v>213</v>
      </c>
      <c r="DW48" t="s">
        <v>213</v>
      </c>
      <c r="DX48" t="s">
        <v>199</v>
      </c>
      <c r="DY48" t="s">
        <v>199</v>
      </c>
      <c r="DZ48" t="s">
        <v>199</v>
      </c>
      <c r="EA48" t="s">
        <v>199</v>
      </c>
      <c r="EB48" t="s">
        <v>199</v>
      </c>
      <c r="EC48" t="s">
        <v>199</v>
      </c>
      <c r="ED48" t="s">
        <v>199</v>
      </c>
      <c r="EE48" t="s">
        <v>199</v>
      </c>
      <c r="EF48" t="s">
        <v>199</v>
      </c>
      <c r="EG48" t="s">
        <v>199</v>
      </c>
      <c r="EH48" t="s">
        <v>199</v>
      </c>
      <c r="EI48" t="s">
        <v>199</v>
      </c>
      <c r="EJ48" t="s">
        <v>199</v>
      </c>
      <c r="EK48" t="s">
        <v>199</v>
      </c>
      <c r="EL48" t="s">
        <v>199</v>
      </c>
      <c r="EM48" t="s">
        <v>199</v>
      </c>
      <c r="EN48" t="s">
        <v>199</v>
      </c>
      <c r="EO48" t="s">
        <v>199</v>
      </c>
      <c r="EP48" t="s">
        <v>199</v>
      </c>
      <c r="EQ48" t="s">
        <v>199</v>
      </c>
      <c r="ER48" t="s">
        <v>199</v>
      </c>
      <c r="ES48" t="s">
        <v>199</v>
      </c>
      <c r="ET48" t="s">
        <v>213</v>
      </c>
      <c r="EU48" t="s">
        <v>213</v>
      </c>
      <c r="EV48" t="s">
        <v>213</v>
      </c>
      <c r="EW48" t="s">
        <v>213</v>
      </c>
      <c r="EX48" t="s">
        <v>199</v>
      </c>
      <c r="EY48" t="s">
        <v>213</v>
      </c>
      <c r="EZ48" t="s">
        <v>213</v>
      </c>
      <c r="FA48" t="s">
        <v>213</v>
      </c>
      <c r="FB48" t="s">
        <v>213</v>
      </c>
      <c r="FC48" t="s">
        <v>213</v>
      </c>
      <c r="FD48" t="s">
        <v>213</v>
      </c>
      <c r="FE48" t="s">
        <v>213</v>
      </c>
      <c r="FF48" t="s">
        <v>213</v>
      </c>
      <c r="FG48" t="s">
        <v>213</v>
      </c>
      <c r="FH48" t="s">
        <v>199</v>
      </c>
      <c r="FI48" t="s">
        <v>199</v>
      </c>
      <c r="FJ48" t="s">
        <v>199</v>
      </c>
      <c r="FK48" t="s">
        <v>199</v>
      </c>
      <c r="FL48" t="s">
        <v>199</v>
      </c>
      <c r="FM48" t="s">
        <v>199</v>
      </c>
      <c r="FN48" t="s">
        <v>199</v>
      </c>
      <c r="FO48" t="s">
        <v>199</v>
      </c>
      <c r="FP48" t="s">
        <v>199</v>
      </c>
      <c r="FQ48" t="s">
        <v>199</v>
      </c>
      <c r="FR48" t="s">
        <v>199</v>
      </c>
      <c r="FS48" t="s">
        <v>199</v>
      </c>
      <c r="FT48" t="s">
        <v>199</v>
      </c>
      <c r="FU48" t="s">
        <v>199</v>
      </c>
      <c r="FV48" t="s">
        <v>199</v>
      </c>
      <c r="FW48" t="s">
        <v>199</v>
      </c>
      <c r="FX48" t="s">
        <v>199</v>
      </c>
      <c r="FY48" t="s">
        <v>199</v>
      </c>
      <c r="FZ48" t="s">
        <v>213</v>
      </c>
      <c r="GA48" t="s">
        <v>213</v>
      </c>
      <c r="GB48" t="s">
        <v>199</v>
      </c>
      <c r="GC48" t="s">
        <v>199</v>
      </c>
      <c r="GD48" t="s">
        <v>199</v>
      </c>
      <c r="GE48" t="s">
        <v>199</v>
      </c>
      <c r="GF48" t="s">
        <v>199</v>
      </c>
      <c r="GG48" t="s">
        <v>199</v>
      </c>
      <c r="GH48" t="s">
        <v>199</v>
      </c>
      <c r="GI48" t="s">
        <v>199</v>
      </c>
      <c r="GJ48" t="s">
        <v>199</v>
      </c>
      <c r="GK48" t="s">
        <v>199</v>
      </c>
      <c r="GL48" t="s">
        <v>199</v>
      </c>
      <c r="GM48" t="s">
        <v>199</v>
      </c>
      <c r="GN48" t="s">
        <v>199</v>
      </c>
      <c r="GO48" t="s">
        <v>199</v>
      </c>
      <c r="GP48" t="s">
        <v>199</v>
      </c>
      <c r="GQ48" t="s">
        <v>213</v>
      </c>
      <c r="GR48" t="s">
        <v>199</v>
      </c>
      <c r="GS48" t="s">
        <v>199</v>
      </c>
      <c r="GT48" t="s">
        <v>213</v>
      </c>
      <c r="GU48" t="s">
        <v>213</v>
      </c>
      <c r="GV48" t="s">
        <v>213</v>
      </c>
      <c r="GW48" t="s">
        <v>213</v>
      </c>
      <c r="GX48" t="s">
        <v>213</v>
      </c>
      <c r="GY48" t="s">
        <v>213</v>
      </c>
      <c r="GZ48" t="s">
        <v>199</v>
      </c>
      <c r="HA48" t="s">
        <v>213</v>
      </c>
      <c r="HB48" t="s">
        <v>199</v>
      </c>
      <c r="HC48" t="s">
        <v>199</v>
      </c>
      <c r="HD48" t="s">
        <v>199</v>
      </c>
      <c r="HE48" t="s">
        <v>199</v>
      </c>
      <c r="HF48" t="s">
        <v>199</v>
      </c>
      <c r="HG48" t="s">
        <v>199</v>
      </c>
      <c r="HH48" t="s">
        <v>213</v>
      </c>
      <c r="HI48" t="s">
        <v>199</v>
      </c>
      <c r="HJ48" t="s">
        <v>199</v>
      </c>
      <c r="HK48" t="s">
        <v>199</v>
      </c>
      <c r="HL48" t="s">
        <v>213</v>
      </c>
      <c r="HM48" t="s">
        <v>213</v>
      </c>
      <c r="HN48" t="s">
        <v>213</v>
      </c>
      <c r="HO48" t="s">
        <v>213</v>
      </c>
      <c r="HP48" t="s">
        <v>213</v>
      </c>
      <c r="HQ48" t="s">
        <v>213</v>
      </c>
      <c r="HR48" t="s">
        <v>213</v>
      </c>
      <c r="HS48" t="s">
        <v>213</v>
      </c>
      <c r="HT48" t="s">
        <v>213</v>
      </c>
      <c r="HU48" t="s">
        <v>213</v>
      </c>
      <c r="HV48" t="s">
        <v>213</v>
      </c>
      <c r="HW48" t="s">
        <v>213</v>
      </c>
      <c r="HX48" t="s">
        <v>213</v>
      </c>
      <c r="HY48" t="s">
        <v>213</v>
      </c>
      <c r="HZ48" t="s">
        <v>213</v>
      </c>
      <c r="IA48" t="s">
        <v>213</v>
      </c>
      <c r="IB48" t="s">
        <v>213</v>
      </c>
      <c r="IC48" t="s">
        <v>213</v>
      </c>
      <c r="ID48" t="s">
        <v>199</v>
      </c>
      <c r="IE48" t="s">
        <v>199</v>
      </c>
      <c r="IF48" t="s">
        <v>199</v>
      </c>
      <c r="IG48" t="s">
        <v>199</v>
      </c>
      <c r="IH48" t="s">
        <v>199</v>
      </c>
      <c r="II48" t="s">
        <v>199</v>
      </c>
      <c r="IJ48" t="s">
        <v>213</v>
      </c>
      <c r="IK48" t="s">
        <v>199</v>
      </c>
      <c r="IL48" t="s">
        <v>199</v>
      </c>
      <c r="IM48" t="s">
        <v>199</v>
      </c>
      <c r="IN48" t="s">
        <v>199</v>
      </c>
      <c r="IO48" t="s">
        <v>199</v>
      </c>
      <c r="IP48" t="s">
        <v>213</v>
      </c>
      <c r="IQ48" t="s">
        <v>213</v>
      </c>
      <c r="IR48" t="s">
        <v>199</v>
      </c>
      <c r="IS48" t="s">
        <v>213</v>
      </c>
      <c r="IT48" t="s">
        <v>213</v>
      </c>
      <c r="IU48" t="s">
        <v>213</v>
      </c>
      <c r="IV48" t="s">
        <v>213</v>
      </c>
      <c r="IW48" t="s">
        <v>213</v>
      </c>
      <c r="IX48" t="s">
        <v>213</v>
      </c>
      <c r="IY48" t="s">
        <v>213</v>
      </c>
      <c r="IZ48" t="s">
        <v>213</v>
      </c>
      <c r="JA48" t="s">
        <v>213</v>
      </c>
      <c r="JB48" t="s">
        <v>213</v>
      </c>
      <c r="JC48" t="s">
        <v>213</v>
      </c>
      <c r="JD48" t="s">
        <v>213</v>
      </c>
      <c r="JE48" t="s">
        <v>213</v>
      </c>
      <c r="JF48" t="s">
        <v>213</v>
      </c>
      <c r="JG48" t="s">
        <v>213</v>
      </c>
      <c r="JH48" t="s">
        <v>213</v>
      </c>
      <c r="JI48" t="s">
        <v>213</v>
      </c>
      <c r="JJ48" t="s">
        <v>213</v>
      </c>
      <c r="JK48" t="s">
        <v>213</v>
      </c>
      <c r="JL48" t="s">
        <v>213</v>
      </c>
      <c r="JM48" t="s">
        <v>213</v>
      </c>
      <c r="JN48" t="s">
        <v>199</v>
      </c>
      <c r="JO48" t="s">
        <v>199</v>
      </c>
      <c r="JP48" t="s">
        <v>199</v>
      </c>
      <c r="JQ48" t="s">
        <v>199</v>
      </c>
      <c r="JR48" t="s">
        <v>199</v>
      </c>
      <c r="JS48" t="s">
        <v>199</v>
      </c>
      <c r="JT48" t="s">
        <v>199</v>
      </c>
      <c r="JU48" t="s">
        <v>199</v>
      </c>
      <c r="JV48" t="s">
        <v>199</v>
      </c>
      <c r="JW48" t="s">
        <v>213</v>
      </c>
      <c r="JX48" t="s">
        <v>213</v>
      </c>
      <c r="JY48" t="s">
        <v>213</v>
      </c>
      <c r="JZ48" t="s">
        <v>213</v>
      </c>
      <c r="KA48" t="s">
        <v>213</v>
      </c>
      <c r="KB48" t="s">
        <v>213</v>
      </c>
      <c r="KC48" t="s">
        <v>199</v>
      </c>
      <c r="KD48" t="s">
        <v>199</v>
      </c>
      <c r="KV48" t="s">
        <v>213</v>
      </c>
      <c r="KW48" t="s">
        <v>213</v>
      </c>
      <c r="KX48" t="s">
        <v>213</v>
      </c>
      <c r="KY48" t="s">
        <v>213</v>
      </c>
      <c r="NM48" t="s">
        <v>280</v>
      </c>
    </row>
    <row r="49" spans="1:377">
      <c r="A49" s="1" t="s">
        <v>173</v>
      </c>
      <c r="KV49" t="s">
        <v>237</v>
      </c>
      <c r="KW49" t="s">
        <v>237</v>
      </c>
      <c r="KX49" t="s">
        <v>238</v>
      </c>
      <c r="KY49" t="s">
        <v>238</v>
      </c>
    </row>
    <row r="50" spans="1:377">
      <c r="A50" s="1" t="s">
        <v>174</v>
      </c>
      <c r="LS50" t="s">
        <v>252</v>
      </c>
      <c r="LT50" t="s">
        <v>252</v>
      </c>
    </row>
    <row r="51" spans="1:377">
      <c r="A51" s="1" t="s">
        <v>175</v>
      </c>
      <c r="LS51" t="s">
        <v>237</v>
      </c>
      <c r="LT51" t="s">
        <v>237</v>
      </c>
    </row>
    <row r="52" spans="1:377">
      <c r="A52" s="1" t="s">
        <v>176</v>
      </c>
      <c r="C52" t="s">
        <v>200</v>
      </c>
      <c r="D52" t="s">
        <v>200</v>
      </c>
      <c r="E52" t="s">
        <v>200</v>
      </c>
      <c r="F52" t="s">
        <v>200</v>
      </c>
      <c r="G52" t="s">
        <v>200</v>
      </c>
      <c r="H52" t="s">
        <v>200</v>
      </c>
      <c r="I52" t="s">
        <v>200</v>
      </c>
      <c r="J52" t="s">
        <v>200</v>
      </c>
      <c r="K52" t="s">
        <v>200</v>
      </c>
      <c r="L52" t="s">
        <v>200</v>
      </c>
      <c r="M52" t="s">
        <v>200</v>
      </c>
      <c r="N52" t="s">
        <v>200</v>
      </c>
      <c r="O52" t="s">
        <v>200</v>
      </c>
      <c r="P52" t="s">
        <v>200</v>
      </c>
      <c r="Q52" t="s">
        <v>200</v>
      </c>
      <c r="R52" t="s">
        <v>200</v>
      </c>
      <c r="S52" t="s">
        <v>200</v>
      </c>
      <c r="T52" t="s">
        <v>200</v>
      </c>
      <c r="U52" t="s">
        <v>200</v>
      </c>
      <c r="V52" t="s">
        <v>200</v>
      </c>
      <c r="W52" t="s">
        <v>200</v>
      </c>
      <c r="X52" t="s">
        <v>200</v>
      </c>
      <c r="Y52" t="s">
        <v>200</v>
      </c>
      <c r="Z52" t="s">
        <v>200</v>
      </c>
      <c r="AA52" t="s">
        <v>200</v>
      </c>
      <c r="AB52" t="s">
        <v>200</v>
      </c>
      <c r="AC52" t="s">
        <v>200</v>
      </c>
      <c r="AD52" t="s">
        <v>200</v>
      </c>
      <c r="AE52" t="s">
        <v>200</v>
      </c>
      <c r="AF52" t="s">
        <v>200</v>
      </c>
      <c r="AG52" t="s">
        <v>200</v>
      </c>
      <c r="AH52" t="s">
        <v>200</v>
      </c>
      <c r="AI52" t="s">
        <v>200</v>
      </c>
      <c r="AJ52" t="s">
        <v>200</v>
      </c>
      <c r="AK52" t="s">
        <v>200</v>
      </c>
      <c r="AL52" t="s">
        <v>200</v>
      </c>
      <c r="AM52" t="s">
        <v>200</v>
      </c>
      <c r="AN52" t="s">
        <v>200</v>
      </c>
      <c r="AO52" t="s">
        <v>200</v>
      </c>
      <c r="AP52" t="s">
        <v>200</v>
      </c>
      <c r="AQ52" t="s">
        <v>200</v>
      </c>
      <c r="AR52" t="s">
        <v>200</v>
      </c>
      <c r="AS52" t="s">
        <v>200</v>
      </c>
      <c r="AT52" t="s">
        <v>200</v>
      </c>
      <c r="AU52" t="s">
        <v>200</v>
      </c>
      <c r="AV52" t="s">
        <v>200</v>
      </c>
      <c r="AW52" t="s">
        <v>200</v>
      </c>
      <c r="AX52" t="s">
        <v>200</v>
      </c>
      <c r="AY52" t="s">
        <v>200</v>
      </c>
      <c r="AZ52" t="s">
        <v>200</v>
      </c>
      <c r="BA52" t="s">
        <v>200</v>
      </c>
      <c r="BB52" t="s">
        <v>200</v>
      </c>
      <c r="BC52" t="s">
        <v>200</v>
      </c>
      <c r="BD52" t="s">
        <v>200</v>
      </c>
      <c r="BE52" t="s">
        <v>200</v>
      </c>
      <c r="BF52" t="s">
        <v>200</v>
      </c>
      <c r="BG52" t="s">
        <v>200</v>
      </c>
      <c r="BH52" t="s">
        <v>200</v>
      </c>
      <c r="BI52" t="s">
        <v>200</v>
      </c>
      <c r="BJ52" t="s">
        <v>200</v>
      </c>
      <c r="BK52" t="s">
        <v>200</v>
      </c>
      <c r="BL52" t="s">
        <v>200</v>
      </c>
      <c r="BM52" t="s">
        <v>200</v>
      </c>
      <c r="BN52" t="s">
        <v>200</v>
      </c>
      <c r="BO52" t="s">
        <v>200</v>
      </c>
      <c r="BP52" t="s">
        <v>200</v>
      </c>
      <c r="BQ52" t="s">
        <v>200</v>
      </c>
      <c r="BR52" t="s">
        <v>200</v>
      </c>
      <c r="BS52" t="s">
        <v>200</v>
      </c>
      <c r="BT52" t="s">
        <v>200</v>
      </c>
      <c r="BU52" t="s">
        <v>200</v>
      </c>
      <c r="BV52" t="s">
        <v>200</v>
      </c>
      <c r="BW52" t="s">
        <v>200</v>
      </c>
      <c r="BX52" t="s">
        <v>200</v>
      </c>
      <c r="BY52" t="s">
        <v>200</v>
      </c>
      <c r="BZ52" t="s">
        <v>200</v>
      </c>
      <c r="CA52" t="s">
        <v>200</v>
      </c>
      <c r="CB52" t="s">
        <v>200</v>
      </c>
      <c r="CC52" t="s">
        <v>200</v>
      </c>
      <c r="CD52" t="s">
        <v>200</v>
      </c>
      <c r="CE52" t="s">
        <v>200</v>
      </c>
      <c r="CF52" t="s">
        <v>200</v>
      </c>
      <c r="CG52" t="s">
        <v>200</v>
      </c>
      <c r="CH52" t="s">
        <v>200</v>
      </c>
      <c r="CI52" t="s">
        <v>200</v>
      </c>
      <c r="CJ52" t="s">
        <v>200</v>
      </c>
      <c r="CK52" t="s">
        <v>200</v>
      </c>
      <c r="CL52" t="s">
        <v>200</v>
      </c>
      <c r="CM52" t="s">
        <v>200</v>
      </c>
      <c r="CN52" t="s">
        <v>200</v>
      </c>
      <c r="CO52" t="s">
        <v>200</v>
      </c>
      <c r="CP52" t="s">
        <v>200</v>
      </c>
      <c r="CQ52" t="s">
        <v>200</v>
      </c>
      <c r="CR52" t="s">
        <v>200</v>
      </c>
      <c r="CS52" t="s">
        <v>200</v>
      </c>
      <c r="CT52" t="s">
        <v>200</v>
      </c>
      <c r="CU52" t="s">
        <v>200</v>
      </c>
      <c r="CV52" t="s">
        <v>200</v>
      </c>
      <c r="CW52" t="s">
        <v>200</v>
      </c>
      <c r="CX52" t="s">
        <v>200</v>
      </c>
      <c r="CY52" t="s">
        <v>200</v>
      </c>
      <c r="CZ52" t="s">
        <v>200</v>
      </c>
      <c r="DA52" t="s">
        <v>200</v>
      </c>
      <c r="DB52" t="s">
        <v>200</v>
      </c>
      <c r="DC52" t="s">
        <v>200</v>
      </c>
      <c r="DD52" t="s">
        <v>200</v>
      </c>
      <c r="DE52" t="s">
        <v>200</v>
      </c>
      <c r="DF52" t="s">
        <v>200</v>
      </c>
      <c r="DG52" t="s">
        <v>200</v>
      </c>
      <c r="DH52" t="s">
        <v>200</v>
      </c>
      <c r="DI52" t="s">
        <v>200</v>
      </c>
      <c r="DJ52" t="s">
        <v>200</v>
      </c>
      <c r="DK52" t="s">
        <v>200</v>
      </c>
      <c r="DL52" t="s">
        <v>200</v>
      </c>
      <c r="DM52" t="s">
        <v>200</v>
      </c>
      <c r="DN52" t="s">
        <v>200</v>
      </c>
      <c r="DO52" t="s">
        <v>200</v>
      </c>
      <c r="DP52" t="s">
        <v>200</v>
      </c>
      <c r="DQ52" t="s">
        <v>200</v>
      </c>
      <c r="DR52" t="s">
        <v>200</v>
      </c>
      <c r="DS52" t="s">
        <v>200</v>
      </c>
      <c r="DT52" t="s">
        <v>200</v>
      </c>
      <c r="DU52" t="s">
        <v>200</v>
      </c>
      <c r="DV52" t="s">
        <v>200</v>
      </c>
      <c r="DW52" t="s">
        <v>200</v>
      </c>
      <c r="DX52" t="s">
        <v>200</v>
      </c>
      <c r="DY52" t="s">
        <v>200</v>
      </c>
      <c r="DZ52" t="s">
        <v>200</v>
      </c>
      <c r="EA52" t="s">
        <v>200</v>
      </c>
      <c r="EB52" t="s">
        <v>200</v>
      </c>
      <c r="EC52" t="s">
        <v>200</v>
      </c>
      <c r="ED52" t="s">
        <v>200</v>
      </c>
      <c r="EE52" t="s">
        <v>200</v>
      </c>
      <c r="EF52" t="s">
        <v>200</v>
      </c>
      <c r="EG52" t="s">
        <v>200</v>
      </c>
      <c r="EH52" t="s">
        <v>200</v>
      </c>
      <c r="EI52" t="s">
        <v>200</v>
      </c>
      <c r="EJ52" t="s">
        <v>200</v>
      </c>
      <c r="EK52" t="s">
        <v>200</v>
      </c>
      <c r="EL52" t="s">
        <v>200</v>
      </c>
      <c r="EM52" t="s">
        <v>200</v>
      </c>
      <c r="EN52" t="s">
        <v>200</v>
      </c>
      <c r="EO52" t="s">
        <v>200</v>
      </c>
      <c r="EP52" t="s">
        <v>200</v>
      </c>
      <c r="EQ52" t="s">
        <v>200</v>
      </c>
      <c r="ER52" t="s">
        <v>200</v>
      </c>
      <c r="ES52" t="s">
        <v>200</v>
      </c>
      <c r="ET52" t="s">
        <v>200</v>
      </c>
      <c r="EU52" t="s">
        <v>200</v>
      </c>
      <c r="EV52" t="s">
        <v>200</v>
      </c>
      <c r="EW52" t="s">
        <v>200</v>
      </c>
      <c r="EX52" t="s">
        <v>200</v>
      </c>
      <c r="EY52" t="s">
        <v>200</v>
      </c>
      <c r="EZ52" t="s">
        <v>200</v>
      </c>
      <c r="FA52" t="s">
        <v>200</v>
      </c>
      <c r="FB52" t="s">
        <v>200</v>
      </c>
      <c r="FC52" t="s">
        <v>200</v>
      </c>
      <c r="FD52" t="s">
        <v>200</v>
      </c>
      <c r="FE52" t="s">
        <v>200</v>
      </c>
      <c r="FF52" t="s">
        <v>200</v>
      </c>
      <c r="FG52" t="s">
        <v>200</v>
      </c>
      <c r="FH52" t="s">
        <v>200</v>
      </c>
      <c r="FI52" t="s">
        <v>200</v>
      </c>
      <c r="FJ52" t="s">
        <v>200</v>
      </c>
      <c r="FK52" t="s">
        <v>200</v>
      </c>
      <c r="FL52" t="s">
        <v>200</v>
      </c>
      <c r="FM52" t="s">
        <v>200</v>
      </c>
      <c r="FN52" t="s">
        <v>200</v>
      </c>
      <c r="FO52" t="s">
        <v>200</v>
      </c>
      <c r="FP52" t="s">
        <v>200</v>
      </c>
      <c r="FQ52" t="s">
        <v>200</v>
      </c>
      <c r="FR52" t="s">
        <v>200</v>
      </c>
      <c r="FS52" t="s">
        <v>200</v>
      </c>
      <c r="FT52" t="s">
        <v>200</v>
      </c>
      <c r="FU52" t="s">
        <v>200</v>
      </c>
      <c r="FV52" t="s">
        <v>200</v>
      </c>
      <c r="FW52" t="s">
        <v>200</v>
      </c>
      <c r="FX52" t="s">
        <v>200</v>
      </c>
      <c r="FY52" t="s">
        <v>200</v>
      </c>
      <c r="FZ52" t="s">
        <v>200</v>
      </c>
      <c r="GA52" t="s">
        <v>200</v>
      </c>
      <c r="GB52" t="s">
        <v>200</v>
      </c>
      <c r="GC52" t="s">
        <v>200</v>
      </c>
      <c r="GD52" t="s">
        <v>200</v>
      </c>
      <c r="GE52" t="s">
        <v>200</v>
      </c>
      <c r="GF52" t="s">
        <v>200</v>
      </c>
      <c r="GG52" t="s">
        <v>200</v>
      </c>
      <c r="GH52" t="s">
        <v>200</v>
      </c>
      <c r="GI52" t="s">
        <v>200</v>
      </c>
      <c r="GJ52" t="s">
        <v>200</v>
      </c>
      <c r="GK52" t="s">
        <v>200</v>
      </c>
      <c r="GL52" t="s">
        <v>200</v>
      </c>
      <c r="GM52" t="s">
        <v>200</v>
      </c>
      <c r="GN52" t="s">
        <v>200</v>
      </c>
      <c r="GO52" t="s">
        <v>200</v>
      </c>
      <c r="GP52" t="s">
        <v>200</v>
      </c>
      <c r="GQ52" t="s">
        <v>200</v>
      </c>
      <c r="GR52" t="s">
        <v>200</v>
      </c>
      <c r="GS52" t="s">
        <v>200</v>
      </c>
      <c r="GT52" t="s">
        <v>200</v>
      </c>
      <c r="GU52" t="s">
        <v>200</v>
      </c>
      <c r="GV52" t="s">
        <v>200</v>
      </c>
      <c r="GW52" t="s">
        <v>200</v>
      </c>
      <c r="GX52" t="s">
        <v>200</v>
      </c>
      <c r="GY52" t="s">
        <v>200</v>
      </c>
      <c r="GZ52" t="s">
        <v>200</v>
      </c>
      <c r="HA52" t="s">
        <v>200</v>
      </c>
      <c r="HB52" t="s">
        <v>200</v>
      </c>
      <c r="HC52" t="s">
        <v>200</v>
      </c>
      <c r="HD52" t="s">
        <v>200</v>
      </c>
      <c r="HE52" t="s">
        <v>200</v>
      </c>
      <c r="HF52" t="s">
        <v>200</v>
      </c>
      <c r="HG52" t="s">
        <v>200</v>
      </c>
      <c r="HH52" t="s">
        <v>200</v>
      </c>
      <c r="HI52" t="s">
        <v>200</v>
      </c>
      <c r="HJ52" t="s">
        <v>200</v>
      </c>
      <c r="HK52" t="s">
        <v>200</v>
      </c>
      <c r="HL52" t="s">
        <v>200</v>
      </c>
      <c r="HM52" t="s">
        <v>200</v>
      </c>
      <c r="HN52" t="s">
        <v>200</v>
      </c>
      <c r="HO52" t="s">
        <v>200</v>
      </c>
      <c r="HP52" t="s">
        <v>200</v>
      </c>
      <c r="HQ52" t="s">
        <v>200</v>
      </c>
      <c r="HR52" t="s">
        <v>200</v>
      </c>
      <c r="HS52" t="s">
        <v>200</v>
      </c>
      <c r="HT52" t="s">
        <v>200</v>
      </c>
      <c r="HU52" t="s">
        <v>200</v>
      </c>
      <c r="HV52" t="s">
        <v>200</v>
      </c>
      <c r="HW52" t="s">
        <v>200</v>
      </c>
      <c r="HX52" t="s">
        <v>200</v>
      </c>
      <c r="HY52" t="s">
        <v>200</v>
      </c>
      <c r="HZ52" t="s">
        <v>200</v>
      </c>
      <c r="IA52" t="s">
        <v>200</v>
      </c>
      <c r="IB52" t="s">
        <v>200</v>
      </c>
      <c r="IC52" t="s">
        <v>200</v>
      </c>
      <c r="ID52" t="s">
        <v>200</v>
      </c>
      <c r="IE52" t="s">
        <v>200</v>
      </c>
      <c r="IF52" t="s">
        <v>200</v>
      </c>
      <c r="IG52" t="s">
        <v>200</v>
      </c>
      <c r="IH52" t="s">
        <v>200</v>
      </c>
      <c r="II52" t="s">
        <v>200</v>
      </c>
      <c r="IJ52" t="s">
        <v>200</v>
      </c>
      <c r="IK52" t="s">
        <v>200</v>
      </c>
      <c r="IL52" t="s">
        <v>200</v>
      </c>
      <c r="IM52" t="s">
        <v>200</v>
      </c>
      <c r="IN52" t="s">
        <v>200</v>
      </c>
      <c r="IO52" t="s">
        <v>200</v>
      </c>
      <c r="IP52" t="s">
        <v>200</v>
      </c>
      <c r="IQ52" t="s">
        <v>200</v>
      </c>
      <c r="IR52" t="s">
        <v>200</v>
      </c>
      <c r="IS52" t="s">
        <v>200</v>
      </c>
      <c r="IT52" t="s">
        <v>200</v>
      </c>
      <c r="IU52" t="s">
        <v>200</v>
      </c>
      <c r="IV52" t="s">
        <v>200</v>
      </c>
      <c r="IW52" t="s">
        <v>200</v>
      </c>
      <c r="IX52" t="s">
        <v>200</v>
      </c>
      <c r="IY52" t="s">
        <v>200</v>
      </c>
      <c r="IZ52" t="s">
        <v>200</v>
      </c>
      <c r="JA52" t="s">
        <v>200</v>
      </c>
      <c r="JB52" t="s">
        <v>200</v>
      </c>
      <c r="JC52" t="s">
        <v>200</v>
      </c>
      <c r="JD52" t="s">
        <v>200</v>
      </c>
      <c r="JE52" t="s">
        <v>200</v>
      </c>
      <c r="JF52" t="s">
        <v>200</v>
      </c>
      <c r="JG52" t="s">
        <v>200</v>
      </c>
      <c r="JH52" t="s">
        <v>200</v>
      </c>
      <c r="JI52" t="s">
        <v>200</v>
      </c>
      <c r="JJ52" t="s">
        <v>200</v>
      </c>
      <c r="JK52" t="s">
        <v>200</v>
      </c>
      <c r="JL52" t="s">
        <v>200</v>
      </c>
      <c r="JM52" t="s">
        <v>200</v>
      </c>
      <c r="JN52" t="s">
        <v>200</v>
      </c>
      <c r="JO52" t="s">
        <v>200</v>
      </c>
      <c r="JP52" t="s">
        <v>200</v>
      </c>
      <c r="JQ52" t="s">
        <v>200</v>
      </c>
      <c r="JR52" t="s">
        <v>200</v>
      </c>
      <c r="JS52" t="s">
        <v>200</v>
      </c>
      <c r="JT52" t="s">
        <v>200</v>
      </c>
      <c r="JU52" t="s">
        <v>200</v>
      </c>
      <c r="JV52" t="s">
        <v>200</v>
      </c>
      <c r="JW52" t="s">
        <v>200</v>
      </c>
      <c r="JX52" t="s">
        <v>200</v>
      </c>
      <c r="JY52" t="s">
        <v>200</v>
      </c>
      <c r="JZ52" t="s">
        <v>200</v>
      </c>
      <c r="KA52" t="s">
        <v>200</v>
      </c>
      <c r="KB52" t="s">
        <v>200</v>
      </c>
      <c r="KC52" t="s">
        <v>200</v>
      </c>
      <c r="KD52" t="s">
        <v>200</v>
      </c>
      <c r="LS52" t="s">
        <v>253</v>
      </c>
      <c r="LT52" t="s">
        <v>253</v>
      </c>
    </row>
    <row r="53" spans="1:377">
      <c r="A53" s="1" t="s">
        <v>177</v>
      </c>
      <c r="LS53" t="s">
        <v>193</v>
      </c>
      <c r="LT53" t="s">
        <v>212</v>
      </c>
    </row>
    <row r="54" spans="1:377">
      <c r="A54" s="1" t="s">
        <v>178</v>
      </c>
      <c r="MP54" t="s">
        <v>269</v>
      </c>
    </row>
    <row r="55" spans="1:377">
      <c r="A55" s="1" t="s">
        <v>179</v>
      </c>
      <c r="C55" t="s">
        <v>201</v>
      </c>
      <c r="D55" t="s">
        <v>201</v>
      </c>
      <c r="E55" t="s">
        <v>201</v>
      </c>
      <c r="F55" t="s">
        <v>201</v>
      </c>
      <c r="G55" t="s">
        <v>201</v>
      </c>
      <c r="H55" t="s">
        <v>201</v>
      </c>
      <c r="I55" t="s">
        <v>201</v>
      </c>
      <c r="J55" t="s">
        <v>212</v>
      </c>
      <c r="K55" t="s">
        <v>212</v>
      </c>
      <c r="L55" t="s">
        <v>212</v>
      </c>
      <c r="M55" t="s">
        <v>212</v>
      </c>
      <c r="N55" t="s">
        <v>212</v>
      </c>
      <c r="O55" t="s">
        <v>212</v>
      </c>
      <c r="P55" t="s">
        <v>212</v>
      </c>
      <c r="Q55" t="s">
        <v>212</v>
      </c>
      <c r="R55" t="s">
        <v>201</v>
      </c>
      <c r="S55" t="s">
        <v>201</v>
      </c>
      <c r="T55" t="s">
        <v>201</v>
      </c>
      <c r="U55" t="s">
        <v>201</v>
      </c>
      <c r="V55" t="s">
        <v>212</v>
      </c>
      <c r="W55" t="s">
        <v>212</v>
      </c>
      <c r="X55" t="s">
        <v>212</v>
      </c>
      <c r="Y55" t="s">
        <v>212</v>
      </c>
      <c r="Z55" t="s">
        <v>212</v>
      </c>
      <c r="AA55" t="s">
        <v>212</v>
      </c>
      <c r="AB55" t="s">
        <v>212</v>
      </c>
      <c r="AC55" t="s">
        <v>212</v>
      </c>
      <c r="AD55" t="s">
        <v>212</v>
      </c>
      <c r="AE55" t="s">
        <v>212</v>
      </c>
      <c r="AF55" t="s">
        <v>212</v>
      </c>
      <c r="AG55" t="s">
        <v>212</v>
      </c>
      <c r="AH55" t="s">
        <v>201</v>
      </c>
      <c r="AI55" t="s">
        <v>201</v>
      </c>
      <c r="AJ55" t="s">
        <v>212</v>
      </c>
      <c r="AK55" t="s">
        <v>212</v>
      </c>
      <c r="AL55" t="s">
        <v>212</v>
      </c>
      <c r="AM55" t="s">
        <v>212</v>
      </c>
      <c r="AN55" t="s">
        <v>212</v>
      </c>
      <c r="AO55" t="s">
        <v>212</v>
      </c>
      <c r="AP55" t="s">
        <v>212</v>
      </c>
      <c r="AQ55" t="s">
        <v>212</v>
      </c>
      <c r="AR55" t="s">
        <v>212</v>
      </c>
      <c r="AS55" t="s">
        <v>212</v>
      </c>
      <c r="AT55" t="s">
        <v>212</v>
      </c>
      <c r="AU55" t="s">
        <v>201</v>
      </c>
      <c r="AV55" t="s">
        <v>201</v>
      </c>
      <c r="AW55" t="s">
        <v>201</v>
      </c>
      <c r="AX55" t="s">
        <v>201</v>
      </c>
      <c r="AY55" t="s">
        <v>201</v>
      </c>
      <c r="AZ55" t="s">
        <v>201</v>
      </c>
      <c r="BA55" t="s">
        <v>201</v>
      </c>
      <c r="BB55" t="s">
        <v>201</v>
      </c>
      <c r="BC55" t="s">
        <v>201</v>
      </c>
      <c r="BD55" t="s">
        <v>212</v>
      </c>
      <c r="BE55" t="s">
        <v>212</v>
      </c>
      <c r="BF55" t="s">
        <v>201</v>
      </c>
      <c r="BG55" t="s">
        <v>201</v>
      </c>
      <c r="BH55" t="s">
        <v>201</v>
      </c>
      <c r="BI55" t="s">
        <v>201</v>
      </c>
      <c r="BJ55" t="s">
        <v>201</v>
      </c>
      <c r="BK55" t="s">
        <v>201</v>
      </c>
      <c r="BL55" t="s">
        <v>212</v>
      </c>
      <c r="BM55" t="s">
        <v>201</v>
      </c>
      <c r="BN55" t="s">
        <v>201</v>
      </c>
      <c r="BO55" t="s">
        <v>201</v>
      </c>
      <c r="BP55" t="s">
        <v>201</v>
      </c>
      <c r="BQ55" t="s">
        <v>201</v>
      </c>
      <c r="BR55" t="s">
        <v>212</v>
      </c>
      <c r="BS55" t="s">
        <v>212</v>
      </c>
      <c r="BT55" t="s">
        <v>201</v>
      </c>
      <c r="BU55" t="s">
        <v>201</v>
      </c>
      <c r="BV55" t="s">
        <v>201</v>
      </c>
      <c r="BW55" t="s">
        <v>201</v>
      </c>
      <c r="BX55" t="s">
        <v>201</v>
      </c>
      <c r="BY55" t="s">
        <v>201</v>
      </c>
      <c r="BZ55" t="s">
        <v>201</v>
      </c>
      <c r="CA55" t="s">
        <v>201</v>
      </c>
      <c r="CB55" t="s">
        <v>201</v>
      </c>
      <c r="CC55" t="s">
        <v>201</v>
      </c>
      <c r="CD55" t="s">
        <v>201</v>
      </c>
      <c r="CE55" t="s">
        <v>212</v>
      </c>
      <c r="CF55" t="s">
        <v>212</v>
      </c>
      <c r="CG55" t="s">
        <v>212</v>
      </c>
      <c r="CH55" t="s">
        <v>212</v>
      </c>
      <c r="CI55" t="s">
        <v>212</v>
      </c>
      <c r="CJ55" t="s">
        <v>212</v>
      </c>
      <c r="CK55" t="s">
        <v>212</v>
      </c>
      <c r="CL55" t="s">
        <v>212</v>
      </c>
      <c r="CM55" t="s">
        <v>212</v>
      </c>
      <c r="CN55" t="s">
        <v>201</v>
      </c>
      <c r="CO55" t="s">
        <v>201</v>
      </c>
      <c r="CP55" t="s">
        <v>212</v>
      </c>
      <c r="CQ55" t="s">
        <v>212</v>
      </c>
      <c r="CR55" t="s">
        <v>212</v>
      </c>
      <c r="CS55" t="s">
        <v>212</v>
      </c>
      <c r="CT55" t="s">
        <v>212</v>
      </c>
      <c r="CU55" t="s">
        <v>212</v>
      </c>
      <c r="CV55" t="s">
        <v>201</v>
      </c>
      <c r="CW55" t="s">
        <v>212</v>
      </c>
      <c r="CX55" t="s">
        <v>212</v>
      </c>
      <c r="CY55" t="s">
        <v>212</v>
      </c>
      <c r="CZ55" t="s">
        <v>212</v>
      </c>
      <c r="DA55" t="s">
        <v>212</v>
      </c>
      <c r="DB55" t="s">
        <v>201</v>
      </c>
      <c r="DC55" t="s">
        <v>201</v>
      </c>
      <c r="DD55" t="s">
        <v>212</v>
      </c>
      <c r="DE55" t="s">
        <v>201</v>
      </c>
      <c r="DF55" t="s">
        <v>212</v>
      </c>
      <c r="DG55" t="s">
        <v>212</v>
      </c>
      <c r="DH55" t="s">
        <v>212</v>
      </c>
      <c r="DI55" t="s">
        <v>212</v>
      </c>
      <c r="DJ55" t="s">
        <v>212</v>
      </c>
      <c r="DK55" t="s">
        <v>212</v>
      </c>
      <c r="DL55" t="s">
        <v>212</v>
      </c>
      <c r="DM55" t="s">
        <v>212</v>
      </c>
      <c r="DN55" t="s">
        <v>212</v>
      </c>
      <c r="DO55" t="s">
        <v>201</v>
      </c>
      <c r="DP55" t="s">
        <v>201</v>
      </c>
      <c r="DQ55" t="s">
        <v>201</v>
      </c>
      <c r="DR55" t="s">
        <v>201</v>
      </c>
      <c r="DS55" t="s">
        <v>201</v>
      </c>
      <c r="DT55" t="s">
        <v>201</v>
      </c>
      <c r="DU55" t="s">
        <v>201</v>
      </c>
      <c r="DV55" t="s">
        <v>201</v>
      </c>
      <c r="DW55" t="s">
        <v>212</v>
      </c>
      <c r="DX55" t="s">
        <v>212</v>
      </c>
      <c r="DY55" t="s">
        <v>212</v>
      </c>
      <c r="DZ55" t="s">
        <v>201</v>
      </c>
      <c r="EA55" t="s">
        <v>201</v>
      </c>
      <c r="EB55" t="s">
        <v>201</v>
      </c>
      <c r="EC55" t="s">
        <v>201</v>
      </c>
      <c r="ED55" t="s">
        <v>201</v>
      </c>
      <c r="EE55" t="s">
        <v>201</v>
      </c>
      <c r="EF55" t="s">
        <v>212</v>
      </c>
      <c r="EG55" t="s">
        <v>201</v>
      </c>
      <c r="EH55" t="s">
        <v>201</v>
      </c>
      <c r="EI55" t="s">
        <v>201</v>
      </c>
      <c r="EJ55" t="s">
        <v>201</v>
      </c>
      <c r="EK55" t="s">
        <v>201</v>
      </c>
      <c r="EL55" t="s">
        <v>212</v>
      </c>
      <c r="EM55" t="s">
        <v>212</v>
      </c>
      <c r="EN55" t="s">
        <v>201</v>
      </c>
      <c r="EO55" t="s">
        <v>201</v>
      </c>
      <c r="EP55" t="s">
        <v>201</v>
      </c>
      <c r="EQ55" t="s">
        <v>201</v>
      </c>
      <c r="ER55" t="s">
        <v>201</v>
      </c>
      <c r="ES55" t="s">
        <v>201</v>
      </c>
      <c r="ET55" t="s">
        <v>212</v>
      </c>
      <c r="EU55" t="s">
        <v>212</v>
      </c>
      <c r="EV55" t="s">
        <v>212</v>
      </c>
      <c r="EW55" t="s">
        <v>212</v>
      </c>
      <c r="EX55" t="s">
        <v>201</v>
      </c>
      <c r="EY55" t="s">
        <v>212</v>
      </c>
      <c r="EZ55" t="s">
        <v>212</v>
      </c>
      <c r="FA55" t="s">
        <v>212</v>
      </c>
      <c r="FB55" t="s">
        <v>212</v>
      </c>
      <c r="FC55" t="s">
        <v>212</v>
      </c>
      <c r="FD55" t="s">
        <v>212</v>
      </c>
      <c r="FE55" t="s">
        <v>212</v>
      </c>
      <c r="FF55" t="s">
        <v>212</v>
      </c>
      <c r="FG55" t="s">
        <v>201</v>
      </c>
      <c r="FH55" t="s">
        <v>201</v>
      </c>
      <c r="FI55" t="s">
        <v>201</v>
      </c>
      <c r="FJ55" t="s">
        <v>212</v>
      </c>
      <c r="FK55" t="s">
        <v>212</v>
      </c>
      <c r="FL55" t="s">
        <v>212</v>
      </c>
      <c r="FM55" t="s">
        <v>212</v>
      </c>
      <c r="FN55" t="s">
        <v>212</v>
      </c>
      <c r="FO55" t="s">
        <v>212</v>
      </c>
      <c r="FP55" t="s">
        <v>201</v>
      </c>
      <c r="FQ55" t="s">
        <v>212</v>
      </c>
      <c r="FR55" t="s">
        <v>201</v>
      </c>
      <c r="FS55" t="s">
        <v>201</v>
      </c>
      <c r="FT55" t="s">
        <v>201</v>
      </c>
      <c r="FU55" t="s">
        <v>201</v>
      </c>
      <c r="FV55" t="s">
        <v>201</v>
      </c>
      <c r="FW55" t="s">
        <v>201</v>
      </c>
      <c r="FX55" t="s">
        <v>212</v>
      </c>
      <c r="FY55" t="s">
        <v>212</v>
      </c>
      <c r="FZ55" t="s">
        <v>201</v>
      </c>
      <c r="GA55" t="s">
        <v>201</v>
      </c>
      <c r="GB55" t="s">
        <v>212</v>
      </c>
      <c r="GC55" t="s">
        <v>212</v>
      </c>
      <c r="GD55" t="s">
        <v>201</v>
      </c>
      <c r="GE55" t="s">
        <v>201</v>
      </c>
      <c r="GF55" t="s">
        <v>201</v>
      </c>
      <c r="GG55" t="s">
        <v>201</v>
      </c>
      <c r="GH55" t="s">
        <v>212</v>
      </c>
      <c r="GI55" t="s">
        <v>201</v>
      </c>
      <c r="GJ55" t="s">
        <v>201</v>
      </c>
      <c r="GK55" t="s">
        <v>201</v>
      </c>
      <c r="GL55" t="s">
        <v>201</v>
      </c>
      <c r="GM55" t="s">
        <v>201</v>
      </c>
      <c r="GN55" t="s">
        <v>201</v>
      </c>
      <c r="GO55" t="s">
        <v>201</v>
      </c>
      <c r="GP55" t="s">
        <v>201</v>
      </c>
      <c r="GQ55" t="s">
        <v>201</v>
      </c>
      <c r="GR55" t="s">
        <v>212</v>
      </c>
      <c r="GS55" t="s">
        <v>212</v>
      </c>
      <c r="GT55" t="s">
        <v>201</v>
      </c>
      <c r="GU55" t="s">
        <v>201</v>
      </c>
      <c r="GV55" t="s">
        <v>201</v>
      </c>
      <c r="GW55" t="s">
        <v>201</v>
      </c>
      <c r="GX55" t="s">
        <v>201</v>
      </c>
      <c r="GY55" t="s">
        <v>201</v>
      </c>
      <c r="GZ55" t="s">
        <v>212</v>
      </c>
      <c r="HA55" t="s">
        <v>201</v>
      </c>
      <c r="HB55" t="s">
        <v>212</v>
      </c>
      <c r="HC55" t="s">
        <v>212</v>
      </c>
      <c r="HD55" t="s">
        <v>212</v>
      </c>
      <c r="HE55" t="s">
        <v>212</v>
      </c>
      <c r="HF55" t="s">
        <v>212</v>
      </c>
      <c r="HG55" t="s">
        <v>212</v>
      </c>
      <c r="HH55" t="s">
        <v>201</v>
      </c>
      <c r="HI55" t="s">
        <v>212</v>
      </c>
      <c r="HJ55" t="s">
        <v>212</v>
      </c>
      <c r="HK55" t="s">
        <v>212</v>
      </c>
      <c r="HL55" t="s">
        <v>201</v>
      </c>
      <c r="HM55" t="s">
        <v>201</v>
      </c>
      <c r="HN55" t="s">
        <v>201</v>
      </c>
      <c r="HO55" t="s">
        <v>201</v>
      </c>
      <c r="HP55" t="s">
        <v>201</v>
      </c>
      <c r="HQ55" t="s">
        <v>201</v>
      </c>
      <c r="HR55" t="s">
        <v>201</v>
      </c>
      <c r="HS55" t="s">
        <v>212</v>
      </c>
      <c r="HT55" t="s">
        <v>212</v>
      </c>
      <c r="HU55" t="s">
        <v>212</v>
      </c>
      <c r="HV55" t="s">
        <v>212</v>
      </c>
      <c r="HW55" t="s">
        <v>212</v>
      </c>
      <c r="HX55" t="s">
        <v>212</v>
      </c>
      <c r="HY55" t="s">
        <v>212</v>
      </c>
      <c r="HZ55" t="s">
        <v>212</v>
      </c>
      <c r="IA55" t="s">
        <v>212</v>
      </c>
      <c r="IB55" t="s">
        <v>201</v>
      </c>
      <c r="IC55" t="s">
        <v>201</v>
      </c>
      <c r="ID55" t="s">
        <v>212</v>
      </c>
      <c r="IE55" t="s">
        <v>212</v>
      </c>
      <c r="IF55" t="s">
        <v>212</v>
      </c>
      <c r="IG55" t="s">
        <v>212</v>
      </c>
      <c r="IH55" t="s">
        <v>212</v>
      </c>
      <c r="II55" t="s">
        <v>212</v>
      </c>
      <c r="IJ55" t="s">
        <v>201</v>
      </c>
      <c r="IK55" t="s">
        <v>212</v>
      </c>
      <c r="IL55" t="s">
        <v>212</v>
      </c>
      <c r="IM55" t="s">
        <v>212</v>
      </c>
      <c r="IN55" t="s">
        <v>212</v>
      </c>
      <c r="IO55" t="s">
        <v>212</v>
      </c>
      <c r="IP55" t="s">
        <v>201</v>
      </c>
      <c r="IQ55" t="s">
        <v>201</v>
      </c>
      <c r="IR55" t="s">
        <v>212</v>
      </c>
      <c r="IS55" t="s">
        <v>212</v>
      </c>
      <c r="IT55" t="s">
        <v>212</v>
      </c>
      <c r="IU55" t="s">
        <v>212</v>
      </c>
      <c r="IV55" t="s">
        <v>212</v>
      </c>
      <c r="IW55" t="s">
        <v>212</v>
      </c>
      <c r="IX55" t="s">
        <v>201</v>
      </c>
      <c r="IY55" t="s">
        <v>201</v>
      </c>
      <c r="IZ55" t="s">
        <v>201</v>
      </c>
      <c r="JA55" t="s">
        <v>201</v>
      </c>
      <c r="JB55" t="s">
        <v>212</v>
      </c>
      <c r="JC55" t="s">
        <v>201</v>
      </c>
      <c r="JD55" t="s">
        <v>201</v>
      </c>
      <c r="JE55" t="s">
        <v>201</v>
      </c>
      <c r="JF55" t="s">
        <v>201</v>
      </c>
      <c r="JG55" t="s">
        <v>201</v>
      </c>
      <c r="JH55" t="s">
        <v>201</v>
      </c>
      <c r="JI55" t="s">
        <v>201</v>
      </c>
      <c r="JJ55" t="s">
        <v>201</v>
      </c>
      <c r="JK55" t="s">
        <v>212</v>
      </c>
      <c r="JL55" t="s">
        <v>212</v>
      </c>
      <c r="JM55" t="s">
        <v>212</v>
      </c>
      <c r="JN55" t="s">
        <v>201</v>
      </c>
      <c r="JO55" t="s">
        <v>201</v>
      </c>
      <c r="JP55" t="s">
        <v>201</v>
      </c>
      <c r="JQ55" t="s">
        <v>201</v>
      </c>
      <c r="JR55" t="s">
        <v>201</v>
      </c>
      <c r="JS55" t="s">
        <v>201</v>
      </c>
      <c r="JT55" t="s">
        <v>201</v>
      </c>
      <c r="JU55" t="s">
        <v>201</v>
      </c>
      <c r="JV55" t="s">
        <v>201</v>
      </c>
      <c r="JW55" t="s">
        <v>212</v>
      </c>
      <c r="JX55" t="s">
        <v>212</v>
      </c>
      <c r="JY55" t="s">
        <v>212</v>
      </c>
      <c r="JZ55" t="s">
        <v>212</v>
      </c>
      <c r="KA55" t="s">
        <v>212</v>
      </c>
      <c r="KB55" t="s">
        <v>212</v>
      </c>
      <c r="KC55" t="s">
        <v>201</v>
      </c>
      <c r="KD55" t="s">
        <v>201</v>
      </c>
      <c r="MP55" t="s">
        <v>201</v>
      </c>
      <c r="NM55" t="s">
        <v>281</v>
      </c>
    </row>
    <row r="56" spans="1:377">
      <c r="A56" s="1" t="s">
        <v>180</v>
      </c>
      <c r="MP56" t="s">
        <v>270</v>
      </c>
    </row>
    <row r="57" spans="1:377">
      <c r="A57" s="1" t="s">
        <v>181</v>
      </c>
      <c r="MP57" t="s">
        <v>271</v>
      </c>
    </row>
    <row r="58" spans="1:377">
      <c r="A58" s="1" t="s">
        <v>182</v>
      </c>
      <c r="NM58" t="s">
        <v>282</v>
      </c>
    </row>
    <row r="59" spans="1:377">
      <c r="A59" s="1" t="s">
        <v>183</v>
      </c>
      <c r="C59" t="s">
        <v>202</v>
      </c>
      <c r="D59" t="s">
        <v>208</v>
      </c>
      <c r="E59" t="s">
        <v>208</v>
      </c>
      <c r="F59" t="s">
        <v>208</v>
      </c>
      <c r="G59" t="s">
        <v>208</v>
      </c>
      <c r="H59" t="s">
        <v>208</v>
      </c>
      <c r="I59" t="s">
        <v>208</v>
      </c>
      <c r="J59" t="s">
        <v>202</v>
      </c>
      <c r="K59" t="s">
        <v>202</v>
      </c>
      <c r="L59" t="s">
        <v>202</v>
      </c>
      <c r="M59" t="s">
        <v>202</v>
      </c>
      <c r="N59" t="s">
        <v>202</v>
      </c>
      <c r="O59" t="s">
        <v>202</v>
      </c>
      <c r="P59" t="s">
        <v>208</v>
      </c>
      <c r="Q59" t="s">
        <v>208</v>
      </c>
      <c r="R59" t="s">
        <v>202</v>
      </c>
      <c r="S59" t="s">
        <v>202</v>
      </c>
      <c r="T59" t="s">
        <v>202</v>
      </c>
      <c r="U59" t="s">
        <v>202</v>
      </c>
      <c r="V59" t="s">
        <v>202</v>
      </c>
      <c r="W59" t="s">
        <v>202</v>
      </c>
      <c r="X59" t="s">
        <v>202</v>
      </c>
      <c r="Y59" t="s">
        <v>202</v>
      </c>
      <c r="Z59" t="s">
        <v>202</v>
      </c>
      <c r="AA59" t="s">
        <v>202</v>
      </c>
      <c r="AB59" t="s">
        <v>208</v>
      </c>
      <c r="AC59" t="s">
        <v>208</v>
      </c>
      <c r="AD59" t="s">
        <v>208</v>
      </c>
      <c r="AE59" t="s">
        <v>208</v>
      </c>
      <c r="AF59" t="s">
        <v>208</v>
      </c>
      <c r="AG59" t="s">
        <v>208</v>
      </c>
      <c r="AH59" t="s">
        <v>202</v>
      </c>
      <c r="AI59" t="s">
        <v>208</v>
      </c>
      <c r="AJ59" t="s">
        <v>208</v>
      </c>
      <c r="AK59" t="s">
        <v>208</v>
      </c>
      <c r="AL59" t="s">
        <v>208</v>
      </c>
      <c r="AM59" t="s">
        <v>208</v>
      </c>
      <c r="AN59" t="s">
        <v>208</v>
      </c>
      <c r="AO59" t="s">
        <v>208</v>
      </c>
      <c r="AP59" t="s">
        <v>208</v>
      </c>
      <c r="AQ59" t="s">
        <v>208</v>
      </c>
      <c r="AR59" t="s">
        <v>208</v>
      </c>
      <c r="AS59" t="s">
        <v>208</v>
      </c>
      <c r="AT59" t="s">
        <v>202</v>
      </c>
      <c r="AU59" t="s">
        <v>202</v>
      </c>
      <c r="AV59" t="s">
        <v>202</v>
      </c>
      <c r="AW59" t="s">
        <v>202</v>
      </c>
      <c r="AX59" t="s">
        <v>202</v>
      </c>
      <c r="AY59" t="s">
        <v>202</v>
      </c>
      <c r="AZ59" t="s">
        <v>208</v>
      </c>
      <c r="BA59" t="s">
        <v>208</v>
      </c>
      <c r="BB59" t="s">
        <v>202</v>
      </c>
      <c r="BC59" t="s">
        <v>208</v>
      </c>
      <c r="BD59" t="s">
        <v>202</v>
      </c>
      <c r="BE59" t="s">
        <v>202</v>
      </c>
      <c r="BF59" t="s">
        <v>202</v>
      </c>
      <c r="BG59" t="s">
        <v>202</v>
      </c>
      <c r="BH59" t="s">
        <v>202</v>
      </c>
      <c r="BI59" t="s">
        <v>202</v>
      </c>
      <c r="BJ59" t="s">
        <v>202</v>
      </c>
      <c r="BK59" t="s">
        <v>202</v>
      </c>
      <c r="BL59" t="s">
        <v>202</v>
      </c>
      <c r="BM59" t="s">
        <v>208</v>
      </c>
      <c r="BN59" t="s">
        <v>208</v>
      </c>
      <c r="BO59" t="s">
        <v>208</v>
      </c>
      <c r="BP59" t="s">
        <v>208</v>
      </c>
      <c r="BQ59" t="s">
        <v>208</v>
      </c>
      <c r="BR59" t="s">
        <v>202</v>
      </c>
      <c r="BS59" t="s">
        <v>202</v>
      </c>
      <c r="BT59" t="s">
        <v>208</v>
      </c>
      <c r="BU59" t="s">
        <v>208</v>
      </c>
      <c r="BV59" t="s">
        <v>208</v>
      </c>
      <c r="BW59" t="s">
        <v>208</v>
      </c>
      <c r="BX59" t="s">
        <v>208</v>
      </c>
      <c r="BY59" t="s">
        <v>208</v>
      </c>
      <c r="BZ59" t="s">
        <v>208</v>
      </c>
      <c r="CA59" t="s">
        <v>208</v>
      </c>
      <c r="CB59" t="s">
        <v>208</v>
      </c>
      <c r="CC59" t="s">
        <v>208</v>
      </c>
      <c r="CD59" t="s">
        <v>202</v>
      </c>
      <c r="CE59" t="s">
        <v>202</v>
      </c>
      <c r="CF59" t="s">
        <v>202</v>
      </c>
      <c r="CG59" t="s">
        <v>202</v>
      </c>
      <c r="CH59" t="s">
        <v>202</v>
      </c>
      <c r="CI59" t="s">
        <v>202</v>
      </c>
      <c r="CJ59" t="s">
        <v>208</v>
      </c>
      <c r="CK59" t="s">
        <v>208</v>
      </c>
      <c r="CL59" t="s">
        <v>202</v>
      </c>
      <c r="CM59" t="s">
        <v>208</v>
      </c>
      <c r="CN59" t="s">
        <v>202</v>
      </c>
      <c r="CO59" t="s">
        <v>202</v>
      </c>
      <c r="CP59" t="s">
        <v>202</v>
      </c>
      <c r="CQ59" t="s">
        <v>202</v>
      </c>
      <c r="CR59" t="s">
        <v>202</v>
      </c>
      <c r="CS59" t="s">
        <v>202</v>
      </c>
      <c r="CT59" t="s">
        <v>202</v>
      </c>
      <c r="CU59" t="s">
        <v>202</v>
      </c>
      <c r="CV59" t="s">
        <v>202</v>
      </c>
      <c r="CW59" t="s">
        <v>208</v>
      </c>
      <c r="CX59" t="s">
        <v>208</v>
      </c>
      <c r="CY59" t="s">
        <v>208</v>
      </c>
      <c r="CZ59" t="s">
        <v>208</v>
      </c>
      <c r="DA59" t="s">
        <v>208</v>
      </c>
      <c r="DB59" t="s">
        <v>202</v>
      </c>
      <c r="DC59" t="s">
        <v>202</v>
      </c>
      <c r="DD59" t="s">
        <v>208</v>
      </c>
      <c r="DE59" t="s">
        <v>208</v>
      </c>
      <c r="DF59" t="s">
        <v>208</v>
      </c>
      <c r="DG59" t="s">
        <v>208</v>
      </c>
      <c r="DH59" t="s">
        <v>208</v>
      </c>
      <c r="DI59" t="s">
        <v>208</v>
      </c>
      <c r="DJ59" t="s">
        <v>208</v>
      </c>
      <c r="DK59" t="s">
        <v>208</v>
      </c>
      <c r="DL59" t="s">
        <v>208</v>
      </c>
      <c r="DM59" t="s">
        <v>208</v>
      </c>
      <c r="DN59" t="s">
        <v>202</v>
      </c>
      <c r="DO59" t="s">
        <v>202</v>
      </c>
      <c r="DP59" t="s">
        <v>202</v>
      </c>
      <c r="DQ59" t="s">
        <v>202</v>
      </c>
      <c r="DR59" t="s">
        <v>202</v>
      </c>
      <c r="DS59" t="s">
        <v>202</v>
      </c>
      <c r="DT59" t="s">
        <v>208</v>
      </c>
      <c r="DU59" t="s">
        <v>208</v>
      </c>
      <c r="DV59" t="s">
        <v>202</v>
      </c>
      <c r="DW59" t="s">
        <v>208</v>
      </c>
      <c r="DX59" t="s">
        <v>202</v>
      </c>
      <c r="DY59" t="s">
        <v>202</v>
      </c>
      <c r="DZ59" t="s">
        <v>202</v>
      </c>
      <c r="EA59" t="s">
        <v>202</v>
      </c>
      <c r="EB59" t="s">
        <v>202</v>
      </c>
      <c r="EC59" t="s">
        <v>202</v>
      </c>
      <c r="ED59" t="s">
        <v>202</v>
      </c>
      <c r="EE59" t="s">
        <v>202</v>
      </c>
      <c r="EF59" t="s">
        <v>202</v>
      </c>
      <c r="EG59" t="s">
        <v>208</v>
      </c>
      <c r="EH59" t="s">
        <v>208</v>
      </c>
      <c r="EI59" t="s">
        <v>208</v>
      </c>
      <c r="EJ59" t="s">
        <v>208</v>
      </c>
      <c r="EK59" t="s">
        <v>208</v>
      </c>
      <c r="EL59" t="s">
        <v>202</v>
      </c>
      <c r="EM59" t="s">
        <v>202</v>
      </c>
      <c r="EN59" t="s">
        <v>208</v>
      </c>
      <c r="EO59" t="s">
        <v>208</v>
      </c>
      <c r="EP59" t="s">
        <v>208</v>
      </c>
      <c r="EQ59" t="s">
        <v>208</v>
      </c>
      <c r="ER59" t="s">
        <v>202</v>
      </c>
      <c r="ES59" t="s">
        <v>202</v>
      </c>
      <c r="ET59" t="s">
        <v>208</v>
      </c>
      <c r="EU59" t="s">
        <v>208</v>
      </c>
      <c r="EV59" t="s">
        <v>208</v>
      </c>
      <c r="EW59" t="s">
        <v>208</v>
      </c>
      <c r="EX59" t="s">
        <v>202</v>
      </c>
      <c r="EY59" t="s">
        <v>208</v>
      </c>
      <c r="EZ59" t="s">
        <v>202</v>
      </c>
      <c r="FA59" t="s">
        <v>202</v>
      </c>
      <c r="FB59" t="s">
        <v>202</v>
      </c>
      <c r="FC59" t="s">
        <v>202</v>
      </c>
      <c r="FD59" t="s">
        <v>202</v>
      </c>
      <c r="FE59" t="s">
        <v>202</v>
      </c>
      <c r="FF59" t="s">
        <v>208</v>
      </c>
      <c r="FG59" t="s">
        <v>208</v>
      </c>
      <c r="FH59" t="s">
        <v>202</v>
      </c>
      <c r="FI59" t="s">
        <v>202</v>
      </c>
      <c r="FJ59" t="s">
        <v>208</v>
      </c>
      <c r="FK59" t="s">
        <v>208</v>
      </c>
      <c r="FL59" t="s">
        <v>202</v>
      </c>
      <c r="FM59" t="s">
        <v>202</v>
      </c>
      <c r="FN59" t="s">
        <v>202</v>
      </c>
      <c r="FO59" t="s">
        <v>202</v>
      </c>
      <c r="FP59" t="s">
        <v>202</v>
      </c>
      <c r="FQ59" t="s">
        <v>202</v>
      </c>
      <c r="FR59" t="s">
        <v>208</v>
      </c>
      <c r="FS59" t="s">
        <v>208</v>
      </c>
      <c r="FT59" t="s">
        <v>208</v>
      </c>
      <c r="FU59" t="s">
        <v>208</v>
      </c>
      <c r="FV59" t="s">
        <v>208</v>
      </c>
      <c r="FW59" t="s">
        <v>208</v>
      </c>
      <c r="FX59" t="s">
        <v>202</v>
      </c>
      <c r="FY59" t="s">
        <v>208</v>
      </c>
      <c r="FZ59" t="s">
        <v>208</v>
      </c>
      <c r="GA59" t="s">
        <v>208</v>
      </c>
      <c r="GB59" t="s">
        <v>202</v>
      </c>
      <c r="GC59" t="s">
        <v>202</v>
      </c>
      <c r="GD59" t="s">
        <v>208</v>
      </c>
      <c r="GE59" t="s">
        <v>208</v>
      </c>
      <c r="GF59" t="s">
        <v>208</v>
      </c>
      <c r="GG59" t="s">
        <v>208</v>
      </c>
      <c r="GH59" t="s">
        <v>202</v>
      </c>
      <c r="GI59" t="s">
        <v>208</v>
      </c>
      <c r="GJ59" t="s">
        <v>202</v>
      </c>
      <c r="GK59" t="s">
        <v>202</v>
      </c>
      <c r="GL59" t="s">
        <v>202</v>
      </c>
      <c r="GM59" t="s">
        <v>202</v>
      </c>
      <c r="GN59" t="s">
        <v>202</v>
      </c>
      <c r="GO59" t="s">
        <v>202</v>
      </c>
      <c r="GP59" t="s">
        <v>208</v>
      </c>
      <c r="GQ59" t="s">
        <v>208</v>
      </c>
      <c r="GR59" t="s">
        <v>202</v>
      </c>
      <c r="GS59" t="s">
        <v>202</v>
      </c>
      <c r="GT59" t="s">
        <v>208</v>
      </c>
      <c r="GU59" t="s">
        <v>208</v>
      </c>
      <c r="GV59" t="s">
        <v>202</v>
      </c>
      <c r="GW59" t="s">
        <v>202</v>
      </c>
      <c r="GX59" t="s">
        <v>202</v>
      </c>
      <c r="GY59" t="s">
        <v>202</v>
      </c>
      <c r="GZ59" t="s">
        <v>202</v>
      </c>
      <c r="HA59" t="s">
        <v>202</v>
      </c>
      <c r="HB59" t="s">
        <v>208</v>
      </c>
      <c r="HC59" t="s">
        <v>208</v>
      </c>
      <c r="HD59" t="s">
        <v>208</v>
      </c>
      <c r="HE59" t="s">
        <v>208</v>
      </c>
      <c r="HF59" t="s">
        <v>208</v>
      </c>
      <c r="HG59" t="s">
        <v>208</v>
      </c>
      <c r="HH59" t="s">
        <v>202</v>
      </c>
      <c r="HI59" t="s">
        <v>208</v>
      </c>
      <c r="HJ59" t="s">
        <v>208</v>
      </c>
      <c r="HK59" t="s">
        <v>208</v>
      </c>
      <c r="HL59" t="s">
        <v>208</v>
      </c>
      <c r="HM59" t="s">
        <v>208</v>
      </c>
      <c r="HN59" t="s">
        <v>208</v>
      </c>
      <c r="HO59" t="s">
        <v>208</v>
      </c>
      <c r="HP59" t="s">
        <v>208</v>
      </c>
      <c r="HQ59" t="s">
        <v>208</v>
      </c>
      <c r="HR59" t="s">
        <v>202</v>
      </c>
      <c r="HS59" t="s">
        <v>202</v>
      </c>
      <c r="HT59" t="s">
        <v>202</v>
      </c>
      <c r="HU59" t="s">
        <v>202</v>
      </c>
      <c r="HV59" t="s">
        <v>202</v>
      </c>
      <c r="HW59" t="s">
        <v>202</v>
      </c>
      <c r="HX59" t="s">
        <v>208</v>
      </c>
      <c r="HY59" t="s">
        <v>208</v>
      </c>
      <c r="HZ59" t="s">
        <v>202</v>
      </c>
      <c r="IA59" t="s">
        <v>208</v>
      </c>
      <c r="IB59" t="s">
        <v>202</v>
      </c>
      <c r="IC59" t="s">
        <v>202</v>
      </c>
      <c r="ID59" t="s">
        <v>202</v>
      </c>
      <c r="IE59" t="s">
        <v>202</v>
      </c>
      <c r="IF59" t="s">
        <v>202</v>
      </c>
      <c r="IG59" t="s">
        <v>202</v>
      </c>
      <c r="IH59" t="s">
        <v>202</v>
      </c>
      <c r="II59" t="s">
        <v>202</v>
      </c>
      <c r="IJ59" t="s">
        <v>202</v>
      </c>
      <c r="IK59" t="s">
        <v>208</v>
      </c>
      <c r="IL59" t="s">
        <v>208</v>
      </c>
      <c r="IM59" t="s">
        <v>208</v>
      </c>
      <c r="IN59" t="s">
        <v>208</v>
      </c>
      <c r="IO59" t="s">
        <v>208</v>
      </c>
      <c r="IP59" t="s">
        <v>202</v>
      </c>
      <c r="IQ59" t="s">
        <v>202</v>
      </c>
      <c r="IR59" t="s">
        <v>208</v>
      </c>
      <c r="IS59" t="s">
        <v>208</v>
      </c>
      <c r="IT59" t="s">
        <v>208</v>
      </c>
      <c r="IU59" t="s">
        <v>208</v>
      </c>
      <c r="IV59" t="s">
        <v>202</v>
      </c>
      <c r="IW59" t="s">
        <v>202</v>
      </c>
      <c r="IX59" t="s">
        <v>208</v>
      </c>
      <c r="IY59" t="s">
        <v>208</v>
      </c>
      <c r="IZ59" t="s">
        <v>208</v>
      </c>
      <c r="JA59" t="s">
        <v>208</v>
      </c>
      <c r="JB59" t="s">
        <v>202</v>
      </c>
      <c r="JC59" t="s">
        <v>208</v>
      </c>
      <c r="JD59" t="s">
        <v>202</v>
      </c>
      <c r="JE59" t="s">
        <v>202</v>
      </c>
      <c r="JF59" t="s">
        <v>202</v>
      </c>
      <c r="JG59" t="s">
        <v>202</v>
      </c>
      <c r="JH59" t="s">
        <v>202</v>
      </c>
      <c r="JI59" t="s">
        <v>202</v>
      </c>
      <c r="JJ59" t="s">
        <v>208</v>
      </c>
      <c r="JK59" t="s">
        <v>202</v>
      </c>
      <c r="JL59" t="s">
        <v>202</v>
      </c>
      <c r="JM59" t="s">
        <v>202</v>
      </c>
      <c r="JN59" t="s">
        <v>208</v>
      </c>
      <c r="JO59" t="s">
        <v>208</v>
      </c>
      <c r="JP59" t="s">
        <v>208</v>
      </c>
      <c r="JQ59" t="s">
        <v>202</v>
      </c>
      <c r="JR59" t="s">
        <v>202</v>
      </c>
      <c r="JS59" t="s">
        <v>202</v>
      </c>
      <c r="JT59" t="s">
        <v>202</v>
      </c>
      <c r="JU59" t="s">
        <v>202</v>
      </c>
      <c r="JV59" t="s">
        <v>202</v>
      </c>
      <c r="JW59" t="s">
        <v>208</v>
      </c>
      <c r="JX59" t="s">
        <v>208</v>
      </c>
      <c r="JY59" t="s">
        <v>208</v>
      </c>
      <c r="JZ59" t="s">
        <v>208</v>
      </c>
      <c r="KA59" t="s">
        <v>208</v>
      </c>
      <c r="KB59" t="s">
        <v>208</v>
      </c>
      <c r="KC59" t="s">
        <v>208</v>
      </c>
      <c r="KD59" t="s">
        <v>208</v>
      </c>
    </row>
    <row r="60" spans="1:377">
      <c r="A60" s="1" t="s">
        <v>184</v>
      </c>
      <c r="C60" t="s">
        <v>203</v>
      </c>
      <c r="D60" t="s">
        <v>203</v>
      </c>
      <c r="E60" t="s">
        <v>203</v>
      </c>
      <c r="F60" t="s">
        <v>203</v>
      </c>
      <c r="G60" t="s">
        <v>203</v>
      </c>
      <c r="H60" t="s">
        <v>203</v>
      </c>
      <c r="I60" t="s">
        <v>203</v>
      </c>
      <c r="J60" t="s">
        <v>203</v>
      </c>
      <c r="K60" t="s">
        <v>203</v>
      </c>
      <c r="L60" t="s">
        <v>203</v>
      </c>
      <c r="M60" t="s">
        <v>203</v>
      </c>
      <c r="N60" t="s">
        <v>203</v>
      </c>
      <c r="O60" t="s">
        <v>203</v>
      </c>
      <c r="P60" t="s">
        <v>203</v>
      </c>
      <c r="Q60" t="s">
        <v>203</v>
      </c>
      <c r="R60" t="s">
        <v>203</v>
      </c>
      <c r="S60" t="s">
        <v>203</v>
      </c>
      <c r="T60" t="s">
        <v>203</v>
      </c>
      <c r="U60" t="s">
        <v>203</v>
      </c>
      <c r="V60" t="s">
        <v>203</v>
      </c>
      <c r="W60" t="s">
        <v>203</v>
      </c>
      <c r="X60" t="s">
        <v>203</v>
      </c>
      <c r="Y60" t="s">
        <v>203</v>
      </c>
      <c r="Z60" t="s">
        <v>203</v>
      </c>
      <c r="AA60" t="s">
        <v>203</v>
      </c>
      <c r="AB60" t="s">
        <v>203</v>
      </c>
      <c r="AC60" t="s">
        <v>203</v>
      </c>
      <c r="AD60" t="s">
        <v>203</v>
      </c>
      <c r="AE60" t="s">
        <v>203</v>
      </c>
      <c r="AF60" t="s">
        <v>203</v>
      </c>
      <c r="AG60" t="s">
        <v>203</v>
      </c>
      <c r="AH60" t="s">
        <v>203</v>
      </c>
      <c r="AI60" t="s">
        <v>203</v>
      </c>
      <c r="AJ60" t="s">
        <v>203</v>
      </c>
      <c r="AK60" t="s">
        <v>203</v>
      </c>
      <c r="AL60" t="s">
        <v>203</v>
      </c>
      <c r="AM60" t="s">
        <v>203</v>
      </c>
      <c r="AN60" t="s">
        <v>203</v>
      </c>
      <c r="AO60" t="s">
        <v>203</v>
      </c>
      <c r="AP60" t="s">
        <v>203</v>
      </c>
      <c r="AQ60" t="s">
        <v>203</v>
      </c>
      <c r="AR60" t="s">
        <v>203</v>
      </c>
      <c r="AS60" t="s">
        <v>203</v>
      </c>
      <c r="AT60" t="s">
        <v>203</v>
      </c>
      <c r="AU60" t="s">
        <v>203</v>
      </c>
      <c r="AV60" t="s">
        <v>203</v>
      </c>
      <c r="AW60" t="s">
        <v>203</v>
      </c>
      <c r="AX60" t="s">
        <v>203</v>
      </c>
      <c r="AY60" t="s">
        <v>203</v>
      </c>
      <c r="AZ60" t="s">
        <v>203</v>
      </c>
      <c r="BA60" t="s">
        <v>203</v>
      </c>
      <c r="BB60" t="s">
        <v>203</v>
      </c>
      <c r="BC60" t="s">
        <v>203</v>
      </c>
      <c r="BD60" t="s">
        <v>203</v>
      </c>
      <c r="BE60" t="s">
        <v>203</v>
      </c>
      <c r="BF60" t="s">
        <v>203</v>
      </c>
      <c r="BG60" t="s">
        <v>203</v>
      </c>
      <c r="BH60" t="s">
        <v>203</v>
      </c>
      <c r="BI60" t="s">
        <v>203</v>
      </c>
      <c r="BJ60" t="s">
        <v>203</v>
      </c>
      <c r="BK60" t="s">
        <v>203</v>
      </c>
      <c r="BL60" t="s">
        <v>203</v>
      </c>
      <c r="BM60" t="s">
        <v>203</v>
      </c>
      <c r="BN60" t="s">
        <v>203</v>
      </c>
      <c r="BO60" t="s">
        <v>203</v>
      </c>
      <c r="BP60" t="s">
        <v>203</v>
      </c>
      <c r="BQ60" t="s">
        <v>203</v>
      </c>
      <c r="BR60" t="s">
        <v>203</v>
      </c>
      <c r="BS60" t="s">
        <v>203</v>
      </c>
      <c r="BT60" t="s">
        <v>203</v>
      </c>
      <c r="BU60" t="s">
        <v>203</v>
      </c>
      <c r="BV60" t="s">
        <v>203</v>
      </c>
      <c r="BW60" t="s">
        <v>203</v>
      </c>
      <c r="BX60" t="s">
        <v>203</v>
      </c>
      <c r="BY60" t="s">
        <v>203</v>
      </c>
      <c r="BZ60" t="s">
        <v>203</v>
      </c>
      <c r="CA60" t="s">
        <v>203</v>
      </c>
      <c r="CB60" t="s">
        <v>203</v>
      </c>
      <c r="CC60" t="s">
        <v>203</v>
      </c>
      <c r="CD60" t="s">
        <v>203</v>
      </c>
      <c r="CE60" t="s">
        <v>203</v>
      </c>
      <c r="CF60" t="s">
        <v>203</v>
      </c>
      <c r="CG60" t="s">
        <v>203</v>
      </c>
      <c r="CH60" t="s">
        <v>203</v>
      </c>
      <c r="CI60" t="s">
        <v>203</v>
      </c>
      <c r="CJ60" t="s">
        <v>203</v>
      </c>
      <c r="CK60" t="s">
        <v>203</v>
      </c>
      <c r="CL60" t="s">
        <v>203</v>
      </c>
      <c r="CM60" t="s">
        <v>203</v>
      </c>
      <c r="CN60" t="s">
        <v>203</v>
      </c>
      <c r="CO60" t="s">
        <v>203</v>
      </c>
      <c r="CP60" t="s">
        <v>203</v>
      </c>
      <c r="CQ60" t="s">
        <v>203</v>
      </c>
      <c r="CR60" t="s">
        <v>203</v>
      </c>
      <c r="CS60" t="s">
        <v>203</v>
      </c>
      <c r="CT60" t="s">
        <v>203</v>
      </c>
      <c r="CU60" t="s">
        <v>203</v>
      </c>
      <c r="CV60" t="s">
        <v>203</v>
      </c>
      <c r="CW60" t="s">
        <v>203</v>
      </c>
      <c r="CX60" t="s">
        <v>203</v>
      </c>
      <c r="CY60" t="s">
        <v>203</v>
      </c>
      <c r="CZ60" t="s">
        <v>203</v>
      </c>
      <c r="DA60" t="s">
        <v>203</v>
      </c>
      <c r="DB60" t="s">
        <v>203</v>
      </c>
      <c r="DC60" t="s">
        <v>203</v>
      </c>
      <c r="DD60" t="s">
        <v>203</v>
      </c>
      <c r="DE60" t="s">
        <v>203</v>
      </c>
      <c r="DF60" t="s">
        <v>203</v>
      </c>
      <c r="DG60" t="s">
        <v>203</v>
      </c>
      <c r="DH60" t="s">
        <v>203</v>
      </c>
      <c r="DI60" t="s">
        <v>203</v>
      </c>
      <c r="DJ60" t="s">
        <v>203</v>
      </c>
      <c r="DK60" t="s">
        <v>203</v>
      </c>
      <c r="DL60" t="s">
        <v>203</v>
      </c>
      <c r="DM60" t="s">
        <v>203</v>
      </c>
      <c r="DN60" t="s">
        <v>203</v>
      </c>
      <c r="DO60" t="s">
        <v>203</v>
      </c>
      <c r="DP60" t="s">
        <v>203</v>
      </c>
      <c r="DQ60" t="s">
        <v>203</v>
      </c>
      <c r="DR60" t="s">
        <v>203</v>
      </c>
      <c r="DS60" t="s">
        <v>203</v>
      </c>
      <c r="DT60" t="s">
        <v>203</v>
      </c>
      <c r="DU60" t="s">
        <v>203</v>
      </c>
      <c r="DV60" t="s">
        <v>203</v>
      </c>
      <c r="DW60" t="s">
        <v>203</v>
      </c>
      <c r="DX60" t="s">
        <v>203</v>
      </c>
      <c r="DY60" t="s">
        <v>203</v>
      </c>
      <c r="DZ60" t="s">
        <v>203</v>
      </c>
      <c r="EA60" t="s">
        <v>203</v>
      </c>
      <c r="EB60" t="s">
        <v>203</v>
      </c>
      <c r="EC60" t="s">
        <v>203</v>
      </c>
      <c r="ED60" t="s">
        <v>203</v>
      </c>
      <c r="EE60" t="s">
        <v>203</v>
      </c>
      <c r="EF60" t="s">
        <v>203</v>
      </c>
      <c r="EG60" t="s">
        <v>203</v>
      </c>
      <c r="EH60" t="s">
        <v>203</v>
      </c>
      <c r="EI60" t="s">
        <v>203</v>
      </c>
      <c r="EJ60" t="s">
        <v>203</v>
      </c>
      <c r="EK60" t="s">
        <v>203</v>
      </c>
      <c r="EL60" t="s">
        <v>203</v>
      </c>
      <c r="EM60" t="s">
        <v>203</v>
      </c>
      <c r="EN60" t="s">
        <v>203</v>
      </c>
      <c r="EO60" t="s">
        <v>203</v>
      </c>
      <c r="EP60" t="s">
        <v>203</v>
      </c>
      <c r="EQ60" t="s">
        <v>203</v>
      </c>
      <c r="ER60" t="s">
        <v>203</v>
      </c>
      <c r="ES60" t="s">
        <v>203</v>
      </c>
      <c r="ET60" t="s">
        <v>203</v>
      </c>
      <c r="EU60" t="s">
        <v>203</v>
      </c>
      <c r="EV60" t="s">
        <v>203</v>
      </c>
      <c r="EW60" t="s">
        <v>203</v>
      </c>
      <c r="EX60" t="s">
        <v>203</v>
      </c>
      <c r="EY60" t="s">
        <v>203</v>
      </c>
      <c r="EZ60" t="s">
        <v>203</v>
      </c>
      <c r="FA60" t="s">
        <v>203</v>
      </c>
      <c r="FB60" t="s">
        <v>203</v>
      </c>
      <c r="FC60" t="s">
        <v>203</v>
      </c>
      <c r="FD60" t="s">
        <v>203</v>
      </c>
      <c r="FE60" t="s">
        <v>203</v>
      </c>
      <c r="FF60" t="s">
        <v>203</v>
      </c>
      <c r="FG60" t="s">
        <v>203</v>
      </c>
      <c r="FH60" t="s">
        <v>203</v>
      </c>
      <c r="FI60" t="s">
        <v>203</v>
      </c>
      <c r="FJ60" t="s">
        <v>203</v>
      </c>
      <c r="FK60" t="s">
        <v>203</v>
      </c>
      <c r="FL60" t="s">
        <v>203</v>
      </c>
      <c r="FM60" t="s">
        <v>203</v>
      </c>
      <c r="FN60" t="s">
        <v>203</v>
      </c>
      <c r="FO60" t="s">
        <v>203</v>
      </c>
      <c r="FP60" t="s">
        <v>203</v>
      </c>
      <c r="FQ60" t="s">
        <v>203</v>
      </c>
      <c r="FR60" t="s">
        <v>203</v>
      </c>
      <c r="FS60" t="s">
        <v>203</v>
      </c>
      <c r="FT60" t="s">
        <v>203</v>
      </c>
      <c r="FU60" t="s">
        <v>203</v>
      </c>
      <c r="FV60" t="s">
        <v>203</v>
      </c>
      <c r="FW60" t="s">
        <v>203</v>
      </c>
      <c r="FX60" t="s">
        <v>203</v>
      </c>
      <c r="FY60" t="s">
        <v>203</v>
      </c>
      <c r="FZ60" t="s">
        <v>203</v>
      </c>
      <c r="GA60" t="s">
        <v>203</v>
      </c>
      <c r="GB60" t="s">
        <v>203</v>
      </c>
      <c r="GC60" t="s">
        <v>203</v>
      </c>
      <c r="GD60" t="s">
        <v>203</v>
      </c>
      <c r="GE60" t="s">
        <v>203</v>
      </c>
      <c r="GF60" t="s">
        <v>203</v>
      </c>
      <c r="GG60" t="s">
        <v>203</v>
      </c>
      <c r="GH60" t="s">
        <v>203</v>
      </c>
      <c r="GI60" t="s">
        <v>203</v>
      </c>
      <c r="GJ60" t="s">
        <v>203</v>
      </c>
      <c r="GK60" t="s">
        <v>203</v>
      </c>
      <c r="GL60" t="s">
        <v>203</v>
      </c>
      <c r="GM60" t="s">
        <v>203</v>
      </c>
      <c r="GN60" t="s">
        <v>203</v>
      </c>
      <c r="GO60" t="s">
        <v>203</v>
      </c>
      <c r="GP60" t="s">
        <v>203</v>
      </c>
      <c r="GQ60" t="s">
        <v>203</v>
      </c>
      <c r="GR60" t="s">
        <v>203</v>
      </c>
      <c r="GS60" t="s">
        <v>203</v>
      </c>
      <c r="GT60" t="s">
        <v>203</v>
      </c>
      <c r="GU60" t="s">
        <v>203</v>
      </c>
      <c r="GV60" t="s">
        <v>203</v>
      </c>
      <c r="GW60" t="s">
        <v>203</v>
      </c>
      <c r="GX60" t="s">
        <v>203</v>
      </c>
      <c r="GY60" t="s">
        <v>203</v>
      </c>
      <c r="GZ60" t="s">
        <v>203</v>
      </c>
      <c r="HA60" t="s">
        <v>203</v>
      </c>
      <c r="HB60" t="s">
        <v>203</v>
      </c>
      <c r="HC60" t="s">
        <v>203</v>
      </c>
      <c r="HD60" t="s">
        <v>203</v>
      </c>
      <c r="HE60" t="s">
        <v>203</v>
      </c>
      <c r="HF60" t="s">
        <v>203</v>
      </c>
      <c r="HG60" t="s">
        <v>203</v>
      </c>
      <c r="HH60" t="s">
        <v>203</v>
      </c>
      <c r="HI60" t="s">
        <v>203</v>
      </c>
      <c r="HJ60" t="s">
        <v>203</v>
      </c>
      <c r="HK60" t="s">
        <v>203</v>
      </c>
      <c r="HL60" t="s">
        <v>203</v>
      </c>
      <c r="HM60" t="s">
        <v>203</v>
      </c>
      <c r="HN60" t="s">
        <v>203</v>
      </c>
      <c r="HO60" t="s">
        <v>203</v>
      </c>
      <c r="HP60" t="s">
        <v>203</v>
      </c>
      <c r="HQ60" t="s">
        <v>203</v>
      </c>
      <c r="HR60" t="s">
        <v>203</v>
      </c>
      <c r="HS60" t="s">
        <v>203</v>
      </c>
      <c r="HT60" t="s">
        <v>203</v>
      </c>
      <c r="HU60" t="s">
        <v>203</v>
      </c>
      <c r="HV60" t="s">
        <v>203</v>
      </c>
      <c r="HW60" t="s">
        <v>203</v>
      </c>
      <c r="HX60" t="s">
        <v>203</v>
      </c>
      <c r="HY60" t="s">
        <v>203</v>
      </c>
      <c r="HZ60" t="s">
        <v>203</v>
      </c>
      <c r="IA60" t="s">
        <v>203</v>
      </c>
      <c r="IB60" t="s">
        <v>203</v>
      </c>
      <c r="IC60" t="s">
        <v>203</v>
      </c>
      <c r="ID60" t="s">
        <v>203</v>
      </c>
      <c r="IE60" t="s">
        <v>203</v>
      </c>
      <c r="IF60" t="s">
        <v>203</v>
      </c>
      <c r="IG60" t="s">
        <v>203</v>
      </c>
      <c r="IH60" t="s">
        <v>203</v>
      </c>
      <c r="II60" t="s">
        <v>203</v>
      </c>
      <c r="IJ60" t="s">
        <v>203</v>
      </c>
      <c r="IK60" t="s">
        <v>203</v>
      </c>
      <c r="IL60" t="s">
        <v>203</v>
      </c>
      <c r="IM60" t="s">
        <v>203</v>
      </c>
      <c r="IN60" t="s">
        <v>203</v>
      </c>
      <c r="IO60" t="s">
        <v>203</v>
      </c>
      <c r="IP60" t="s">
        <v>203</v>
      </c>
      <c r="IQ60" t="s">
        <v>203</v>
      </c>
      <c r="IR60" t="s">
        <v>203</v>
      </c>
      <c r="IS60" t="s">
        <v>203</v>
      </c>
      <c r="IT60" t="s">
        <v>203</v>
      </c>
      <c r="IU60" t="s">
        <v>203</v>
      </c>
      <c r="IV60" t="s">
        <v>203</v>
      </c>
      <c r="IW60" t="s">
        <v>203</v>
      </c>
      <c r="IX60" t="s">
        <v>203</v>
      </c>
      <c r="IY60" t="s">
        <v>203</v>
      </c>
      <c r="IZ60" t="s">
        <v>203</v>
      </c>
      <c r="JA60" t="s">
        <v>203</v>
      </c>
      <c r="JB60" t="s">
        <v>203</v>
      </c>
      <c r="JC60" t="s">
        <v>203</v>
      </c>
      <c r="JD60" t="s">
        <v>203</v>
      </c>
      <c r="JE60" t="s">
        <v>203</v>
      </c>
      <c r="JF60" t="s">
        <v>203</v>
      </c>
      <c r="JG60" t="s">
        <v>203</v>
      </c>
      <c r="JH60" t="s">
        <v>203</v>
      </c>
      <c r="JI60" t="s">
        <v>203</v>
      </c>
      <c r="JJ60" t="s">
        <v>203</v>
      </c>
      <c r="JK60" t="s">
        <v>203</v>
      </c>
      <c r="JL60" t="s">
        <v>203</v>
      </c>
      <c r="JM60" t="s">
        <v>203</v>
      </c>
      <c r="JN60" t="s">
        <v>203</v>
      </c>
      <c r="JO60" t="s">
        <v>203</v>
      </c>
      <c r="JP60" t="s">
        <v>203</v>
      </c>
      <c r="JQ60" t="s">
        <v>203</v>
      </c>
      <c r="JR60" t="s">
        <v>203</v>
      </c>
      <c r="JS60" t="s">
        <v>203</v>
      </c>
      <c r="JT60" t="s">
        <v>203</v>
      </c>
      <c r="JU60" t="s">
        <v>203</v>
      </c>
      <c r="JV60" t="s">
        <v>203</v>
      </c>
      <c r="JW60" t="s">
        <v>203</v>
      </c>
      <c r="JX60" t="s">
        <v>203</v>
      </c>
      <c r="JY60" t="s">
        <v>203</v>
      </c>
      <c r="JZ60" t="s">
        <v>203</v>
      </c>
      <c r="KA60" t="s">
        <v>203</v>
      </c>
      <c r="KB60" t="s">
        <v>203</v>
      </c>
      <c r="KC60" t="s">
        <v>203</v>
      </c>
      <c r="KD60" t="s">
        <v>203</v>
      </c>
    </row>
    <row r="61" spans="1:377">
      <c r="A61" s="1" t="s">
        <v>185</v>
      </c>
      <c r="C61" t="s">
        <v>204</v>
      </c>
      <c r="D61" t="s">
        <v>204</v>
      </c>
      <c r="E61" t="s">
        <v>204</v>
      </c>
      <c r="F61" t="s">
        <v>204</v>
      </c>
      <c r="G61" t="s">
        <v>204</v>
      </c>
      <c r="H61" t="s">
        <v>204</v>
      </c>
      <c r="I61" t="s">
        <v>204</v>
      </c>
      <c r="J61" t="s">
        <v>204</v>
      </c>
      <c r="K61" t="s">
        <v>204</v>
      </c>
      <c r="L61" t="s">
        <v>204</v>
      </c>
      <c r="M61" t="s">
        <v>204</v>
      </c>
      <c r="N61" t="s">
        <v>204</v>
      </c>
      <c r="O61" t="s">
        <v>204</v>
      </c>
      <c r="P61" t="s">
        <v>204</v>
      </c>
      <c r="Q61" t="s">
        <v>204</v>
      </c>
      <c r="R61" t="s">
        <v>204</v>
      </c>
      <c r="S61" t="s">
        <v>204</v>
      </c>
      <c r="T61" t="s">
        <v>204</v>
      </c>
      <c r="U61" t="s">
        <v>204</v>
      </c>
      <c r="V61" t="s">
        <v>204</v>
      </c>
      <c r="W61" t="s">
        <v>204</v>
      </c>
      <c r="X61" t="s">
        <v>204</v>
      </c>
      <c r="Y61" t="s">
        <v>204</v>
      </c>
      <c r="Z61" t="s">
        <v>204</v>
      </c>
      <c r="AA61" t="s">
        <v>204</v>
      </c>
      <c r="AB61" t="s">
        <v>204</v>
      </c>
      <c r="AC61" t="s">
        <v>204</v>
      </c>
      <c r="AD61" t="s">
        <v>204</v>
      </c>
      <c r="AE61" t="s">
        <v>204</v>
      </c>
      <c r="AF61" t="s">
        <v>204</v>
      </c>
      <c r="AG61" t="s">
        <v>204</v>
      </c>
      <c r="AH61" t="s">
        <v>204</v>
      </c>
      <c r="AI61" t="s">
        <v>204</v>
      </c>
      <c r="AJ61" t="s">
        <v>204</v>
      </c>
      <c r="AK61" t="s">
        <v>204</v>
      </c>
      <c r="AL61" t="s">
        <v>204</v>
      </c>
      <c r="AM61" t="s">
        <v>204</v>
      </c>
      <c r="AN61" t="s">
        <v>204</v>
      </c>
      <c r="AO61" t="s">
        <v>204</v>
      </c>
      <c r="AP61" t="s">
        <v>204</v>
      </c>
      <c r="AQ61" t="s">
        <v>204</v>
      </c>
      <c r="AR61" t="s">
        <v>204</v>
      </c>
      <c r="AS61" t="s">
        <v>204</v>
      </c>
      <c r="AT61" t="s">
        <v>204</v>
      </c>
      <c r="AU61" t="s">
        <v>204</v>
      </c>
      <c r="AV61" t="s">
        <v>204</v>
      </c>
      <c r="AW61" t="s">
        <v>204</v>
      </c>
      <c r="AX61" t="s">
        <v>204</v>
      </c>
      <c r="AY61" t="s">
        <v>204</v>
      </c>
      <c r="AZ61" t="s">
        <v>204</v>
      </c>
      <c r="BA61" t="s">
        <v>204</v>
      </c>
      <c r="BB61" t="s">
        <v>204</v>
      </c>
      <c r="BC61" t="s">
        <v>204</v>
      </c>
      <c r="BD61" t="s">
        <v>204</v>
      </c>
      <c r="BE61" t="s">
        <v>204</v>
      </c>
      <c r="BF61" t="s">
        <v>204</v>
      </c>
      <c r="BG61" t="s">
        <v>204</v>
      </c>
      <c r="BH61" t="s">
        <v>204</v>
      </c>
      <c r="BI61" t="s">
        <v>204</v>
      </c>
      <c r="BJ61" t="s">
        <v>204</v>
      </c>
      <c r="BK61" t="s">
        <v>204</v>
      </c>
      <c r="BL61" t="s">
        <v>204</v>
      </c>
      <c r="BM61" t="s">
        <v>204</v>
      </c>
      <c r="BN61" t="s">
        <v>204</v>
      </c>
      <c r="BO61" t="s">
        <v>204</v>
      </c>
      <c r="BP61" t="s">
        <v>204</v>
      </c>
      <c r="BQ61" t="s">
        <v>204</v>
      </c>
      <c r="BR61" t="s">
        <v>204</v>
      </c>
      <c r="BS61" t="s">
        <v>204</v>
      </c>
      <c r="BT61" t="s">
        <v>204</v>
      </c>
      <c r="BU61" t="s">
        <v>204</v>
      </c>
      <c r="BV61" t="s">
        <v>204</v>
      </c>
      <c r="BW61" t="s">
        <v>204</v>
      </c>
      <c r="BX61" t="s">
        <v>204</v>
      </c>
      <c r="BY61" t="s">
        <v>204</v>
      </c>
      <c r="BZ61" t="s">
        <v>204</v>
      </c>
      <c r="CA61" t="s">
        <v>204</v>
      </c>
      <c r="CB61" t="s">
        <v>204</v>
      </c>
      <c r="CC61" t="s">
        <v>204</v>
      </c>
      <c r="CD61" t="s">
        <v>204</v>
      </c>
      <c r="CE61" t="s">
        <v>204</v>
      </c>
      <c r="CF61" t="s">
        <v>204</v>
      </c>
      <c r="CG61" t="s">
        <v>204</v>
      </c>
      <c r="CH61" t="s">
        <v>204</v>
      </c>
      <c r="CI61" t="s">
        <v>204</v>
      </c>
      <c r="CJ61" t="s">
        <v>204</v>
      </c>
      <c r="CK61" t="s">
        <v>204</v>
      </c>
      <c r="CL61" t="s">
        <v>204</v>
      </c>
      <c r="CM61" t="s">
        <v>204</v>
      </c>
      <c r="CN61" t="s">
        <v>204</v>
      </c>
      <c r="CO61" t="s">
        <v>204</v>
      </c>
      <c r="CP61" t="s">
        <v>204</v>
      </c>
      <c r="CQ61" t="s">
        <v>204</v>
      </c>
      <c r="CR61" t="s">
        <v>204</v>
      </c>
      <c r="CS61" t="s">
        <v>204</v>
      </c>
      <c r="CT61" t="s">
        <v>204</v>
      </c>
      <c r="CU61" t="s">
        <v>204</v>
      </c>
      <c r="CV61" t="s">
        <v>204</v>
      </c>
      <c r="CW61" t="s">
        <v>204</v>
      </c>
      <c r="CX61" t="s">
        <v>204</v>
      </c>
      <c r="CY61" t="s">
        <v>204</v>
      </c>
      <c r="CZ61" t="s">
        <v>204</v>
      </c>
      <c r="DA61" t="s">
        <v>204</v>
      </c>
      <c r="DB61" t="s">
        <v>204</v>
      </c>
      <c r="DC61" t="s">
        <v>204</v>
      </c>
      <c r="DD61" t="s">
        <v>204</v>
      </c>
      <c r="DE61" t="s">
        <v>204</v>
      </c>
      <c r="DF61" t="s">
        <v>204</v>
      </c>
      <c r="DG61" t="s">
        <v>204</v>
      </c>
      <c r="DH61" t="s">
        <v>204</v>
      </c>
      <c r="DI61" t="s">
        <v>204</v>
      </c>
      <c r="DJ61" t="s">
        <v>204</v>
      </c>
      <c r="DK61" t="s">
        <v>204</v>
      </c>
      <c r="DL61" t="s">
        <v>204</v>
      </c>
      <c r="DM61" t="s">
        <v>204</v>
      </c>
      <c r="DN61" t="s">
        <v>204</v>
      </c>
      <c r="DO61" t="s">
        <v>204</v>
      </c>
      <c r="DP61" t="s">
        <v>204</v>
      </c>
      <c r="DQ61" t="s">
        <v>204</v>
      </c>
      <c r="DR61" t="s">
        <v>204</v>
      </c>
      <c r="DS61" t="s">
        <v>204</v>
      </c>
      <c r="DT61" t="s">
        <v>204</v>
      </c>
      <c r="DU61" t="s">
        <v>204</v>
      </c>
      <c r="DV61" t="s">
        <v>204</v>
      </c>
      <c r="DW61" t="s">
        <v>204</v>
      </c>
      <c r="DX61" t="s">
        <v>204</v>
      </c>
      <c r="DY61" t="s">
        <v>204</v>
      </c>
      <c r="DZ61" t="s">
        <v>204</v>
      </c>
      <c r="EA61" t="s">
        <v>204</v>
      </c>
      <c r="EB61" t="s">
        <v>204</v>
      </c>
      <c r="EC61" t="s">
        <v>204</v>
      </c>
      <c r="ED61" t="s">
        <v>204</v>
      </c>
      <c r="EE61" t="s">
        <v>204</v>
      </c>
      <c r="EF61" t="s">
        <v>204</v>
      </c>
      <c r="EG61" t="s">
        <v>204</v>
      </c>
      <c r="EH61" t="s">
        <v>204</v>
      </c>
      <c r="EI61" t="s">
        <v>204</v>
      </c>
      <c r="EJ61" t="s">
        <v>204</v>
      </c>
      <c r="EK61" t="s">
        <v>204</v>
      </c>
      <c r="EL61" t="s">
        <v>204</v>
      </c>
      <c r="EM61" t="s">
        <v>204</v>
      </c>
      <c r="EN61" t="s">
        <v>204</v>
      </c>
      <c r="EO61" t="s">
        <v>204</v>
      </c>
      <c r="EP61" t="s">
        <v>204</v>
      </c>
      <c r="EQ61" t="s">
        <v>204</v>
      </c>
      <c r="ER61" t="s">
        <v>204</v>
      </c>
      <c r="ES61" t="s">
        <v>204</v>
      </c>
      <c r="ET61" t="s">
        <v>204</v>
      </c>
      <c r="EU61" t="s">
        <v>204</v>
      </c>
      <c r="EV61" t="s">
        <v>204</v>
      </c>
      <c r="EW61" t="s">
        <v>204</v>
      </c>
      <c r="EX61" t="s">
        <v>204</v>
      </c>
      <c r="EY61" t="s">
        <v>204</v>
      </c>
      <c r="EZ61" t="s">
        <v>204</v>
      </c>
      <c r="FA61" t="s">
        <v>204</v>
      </c>
      <c r="FB61" t="s">
        <v>204</v>
      </c>
      <c r="FC61" t="s">
        <v>204</v>
      </c>
      <c r="FD61" t="s">
        <v>204</v>
      </c>
      <c r="FE61" t="s">
        <v>204</v>
      </c>
      <c r="FF61" t="s">
        <v>204</v>
      </c>
      <c r="FG61" t="s">
        <v>204</v>
      </c>
      <c r="FH61" t="s">
        <v>204</v>
      </c>
      <c r="FI61" t="s">
        <v>204</v>
      </c>
      <c r="FJ61" t="s">
        <v>204</v>
      </c>
      <c r="FK61" t="s">
        <v>204</v>
      </c>
      <c r="FL61" t="s">
        <v>204</v>
      </c>
      <c r="FM61" t="s">
        <v>204</v>
      </c>
      <c r="FN61" t="s">
        <v>204</v>
      </c>
      <c r="FO61" t="s">
        <v>204</v>
      </c>
      <c r="FP61" t="s">
        <v>204</v>
      </c>
      <c r="FQ61" t="s">
        <v>204</v>
      </c>
      <c r="FR61" t="s">
        <v>204</v>
      </c>
      <c r="FS61" t="s">
        <v>204</v>
      </c>
      <c r="FT61" t="s">
        <v>204</v>
      </c>
      <c r="FU61" t="s">
        <v>204</v>
      </c>
      <c r="FV61" t="s">
        <v>204</v>
      </c>
      <c r="FW61" t="s">
        <v>204</v>
      </c>
      <c r="FX61" t="s">
        <v>204</v>
      </c>
      <c r="FY61" t="s">
        <v>204</v>
      </c>
      <c r="FZ61" t="s">
        <v>204</v>
      </c>
      <c r="GA61" t="s">
        <v>204</v>
      </c>
      <c r="GB61" t="s">
        <v>204</v>
      </c>
      <c r="GC61" t="s">
        <v>204</v>
      </c>
      <c r="GD61" t="s">
        <v>204</v>
      </c>
      <c r="GE61" t="s">
        <v>204</v>
      </c>
      <c r="GF61" t="s">
        <v>204</v>
      </c>
      <c r="GG61" t="s">
        <v>204</v>
      </c>
      <c r="GH61" t="s">
        <v>204</v>
      </c>
      <c r="GI61" t="s">
        <v>204</v>
      </c>
      <c r="GJ61" t="s">
        <v>204</v>
      </c>
      <c r="GK61" t="s">
        <v>204</v>
      </c>
      <c r="GL61" t="s">
        <v>204</v>
      </c>
      <c r="GM61" t="s">
        <v>204</v>
      </c>
      <c r="GN61" t="s">
        <v>204</v>
      </c>
      <c r="GO61" t="s">
        <v>204</v>
      </c>
      <c r="GP61" t="s">
        <v>204</v>
      </c>
      <c r="GQ61" t="s">
        <v>204</v>
      </c>
      <c r="GR61" t="s">
        <v>204</v>
      </c>
      <c r="GS61" t="s">
        <v>204</v>
      </c>
      <c r="GT61" t="s">
        <v>204</v>
      </c>
      <c r="GU61" t="s">
        <v>204</v>
      </c>
      <c r="GV61" t="s">
        <v>204</v>
      </c>
      <c r="GW61" t="s">
        <v>204</v>
      </c>
      <c r="GX61" t="s">
        <v>204</v>
      </c>
      <c r="GY61" t="s">
        <v>204</v>
      </c>
      <c r="GZ61" t="s">
        <v>204</v>
      </c>
      <c r="HA61" t="s">
        <v>204</v>
      </c>
      <c r="HB61" t="s">
        <v>204</v>
      </c>
      <c r="HC61" t="s">
        <v>204</v>
      </c>
      <c r="HD61" t="s">
        <v>204</v>
      </c>
      <c r="HE61" t="s">
        <v>204</v>
      </c>
      <c r="HF61" t="s">
        <v>204</v>
      </c>
      <c r="HG61" t="s">
        <v>204</v>
      </c>
      <c r="HH61" t="s">
        <v>204</v>
      </c>
      <c r="HI61" t="s">
        <v>204</v>
      </c>
      <c r="HJ61" t="s">
        <v>204</v>
      </c>
      <c r="HK61" t="s">
        <v>204</v>
      </c>
      <c r="HL61" t="s">
        <v>204</v>
      </c>
      <c r="HM61" t="s">
        <v>204</v>
      </c>
      <c r="HN61" t="s">
        <v>204</v>
      </c>
      <c r="HO61" t="s">
        <v>204</v>
      </c>
      <c r="HP61" t="s">
        <v>204</v>
      </c>
      <c r="HQ61" t="s">
        <v>204</v>
      </c>
      <c r="HR61" t="s">
        <v>204</v>
      </c>
      <c r="HS61" t="s">
        <v>204</v>
      </c>
      <c r="HT61" t="s">
        <v>204</v>
      </c>
      <c r="HU61" t="s">
        <v>204</v>
      </c>
      <c r="HV61" t="s">
        <v>204</v>
      </c>
      <c r="HW61" t="s">
        <v>204</v>
      </c>
      <c r="HX61" t="s">
        <v>204</v>
      </c>
      <c r="HY61" t="s">
        <v>204</v>
      </c>
      <c r="HZ61" t="s">
        <v>204</v>
      </c>
      <c r="IA61" t="s">
        <v>204</v>
      </c>
      <c r="IB61" t="s">
        <v>204</v>
      </c>
      <c r="IC61" t="s">
        <v>204</v>
      </c>
      <c r="ID61" t="s">
        <v>204</v>
      </c>
      <c r="IE61" t="s">
        <v>204</v>
      </c>
      <c r="IF61" t="s">
        <v>204</v>
      </c>
      <c r="IG61" t="s">
        <v>204</v>
      </c>
      <c r="IH61" t="s">
        <v>204</v>
      </c>
      <c r="II61" t="s">
        <v>204</v>
      </c>
      <c r="IJ61" t="s">
        <v>204</v>
      </c>
      <c r="IK61" t="s">
        <v>204</v>
      </c>
      <c r="IL61" t="s">
        <v>204</v>
      </c>
      <c r="IM61" t="s">
        <v>204</v>
      </c>
      <c r="IN61" t="s">
        <v>204</v>
      </c>
      <c r="IO61" t="s">
        <v>204</v>
      </c>
      <c r="IP61" t="s">
        <v>204</v>
      </c>
      <c r="IQ61" t="s">
        <v>204</v>
      </c>
      <c r="IR61" t="s">
        <v>204</v>
      </c>
      <c r="IS61" t="s">
        <v>204</v>
      </c>
      <c r="IT61" t="s">
        <v>204</v>
      </c>
      <c r="IU61" t="s">
        <v>204</v>
      </c>
      <c r="IV61" t="s">
        <v>204</v>
      </c>
      <c r="IW61" t="s">
        <v>204</v>
      </c>
      <c r="IX61" t="s">
        <v>204</v>
      </c>
      <c r="IY61" t="s">
        <v>204</v>
      </c>
      <c r="IZ61" t="s">
        <v>204</v>
      </c>
      <c r="JA61" t="s">
        <v>204</v>
      </c>
      <c r="JB61" t="s">
        <v>204</v>
      </c>
      <c r="JC61" t="s">
        <v>204</v>
      </c>
      <c r="JD61" t="s">
        <v>204</v>
      </c>
      <c r="JE61" t="s">
        <v>204</v>
      </c>
      <c r="JF61" t="s">
        <v>204</v>
      </c>
      <c r="JG61" t="s">
        <v>204</v>
      </c>
      <c r="JH61" t="s">
        <v>204</v>
      </c>
      <c r="JI61" t="s">
        <v>204</v>
      </c>
      <c r="JJ61" t="s">
        <v>204</v>
      </c>
      <c r="JK61" t="s">
        <v>204</v>
      </c>
      <c r="JL61" t="s">
        <v>204</v>
      </c>
      <c r="JM61" t="s">
        <v>204</v>
      </c>
      <c r="JN61" t="s">
        <v>204</v>
      </c>
      <c r="JO61" t="s">
        <v>204</v>
      </c>
      <c r="JP61" t="s">
        <v>204</v>
      </c>
      <c r="JQ61" t="s">
        <v>204</v>
      </c>
      <c r="JR61" t="s">
        <v>204</v>
      </c>
      <c r="JS61" t="s">
        <v>204</v>
      </c>
      <c r="JT61" t="s">
        <v>204</v>
      </c>
      <c r="JU61" t="s">
        <v>204</v>
      </c>
      <c r="JV61" t="s">
        <v>204</v>
      </c>
      <c r="JW61" t="s">
        <v>204</v>
      </c>
      <c r="JX61" t="s">
        <v>204</v>
      </c>
      <c r="JY61" t="s">
        <v>204</v>
      </c>
      <c r="JZ61" t="s">
        <v>204</v>
      </c>
      <c r="KA61" t="s">
        <v>204</v>
      </c>
      <c r="KB61" t="s">
        <v>204</v>
      </c>
      <c r="KC61" t="s">
        <v>204</v>
      </c>
      <c r="KD61" t="s">
        <v>204</v>
      </c>
    </row>
    <row r="62" spans="1:377">
      <c r="A62" s="1" t="s">
        <v>186</v>
      </c>
      <c r="C62" t="s">
        <v>205</v>
      </c>
      <c r="D62" t="s">
        <v>205</v>
      </c>
      <c r="E62" t="s">
        <v>205</v>
      </c>
      <c r="F62" t="s">
        <v>210</v>
      </c>
      <c r="G62" t="s">
        <v>210</v>
      </c>
      <c r="H62" t="s">
        <v>211</v>
      </c>
      <c r="I62" t="s">
        <v>211</v>
      </c>
      <c r="J62" t="s">
        <v>205</v>
      </c>
      <c r="K62" t="s">
        <v>205</v>
      </c>
      <c r="L62" t="s">
        <v>210</v>
      </c>
      <c r="M62" t="s">
        <v>210</v>
      </c>
      <c r="N62" t="s">
        <v>211</v>
      </c>
      <c r="O62" t="s">
        <v>211</v>
      </c>
      <c r="P62" t="s">
        <v>205</v>
      </c>
      <c r="Q62" t="s">
        <v>205</v>
      </c>
      <c r="R62" t="s">
        <v>211</v>
      </c>
      <c r="S62" t="s">
        <v>211</v>
      </c>
      <c r="T62" t="s">
        <v>210</v>
      </c>
      <c r="U62" t="s">
        <v>210</v>
      </c>
      <c r="V62" t="s">
        <v>205</v>
      </c>
      <c r="W62" t="s">
        <v>205</v>
      </c>
      <c r="X62" t="s">
        <v>210</v>
      </c>
      <c r="Y62" t="s">
        <v>210</v>
      </c>
      <c r="Z62" t="s">
        <v>211</v>
      </c>
      <c r="AA62" t="s">
        <v>211</v>
      </c>
      <c r="AB62" t="s">
        <v>210</v>
      </c>
      <c r="AC62" t="s">
        <v>205</v>
      </c>
      <c r="AD62" t="s">
        <v>210</v>
      </c>
      <c r="AE62" t="s">
        <v>210</v>
      </c>
      <c r="AF62" t="s">
        <v>211</v>
      </c>
      <c r="AG62" t="s">
        <v>211</v>
      </c>
      <c r="AH62" t="s">
        <v>205</v>
      </c>
      <c r="AI62" t="s">
        <v>210</v>
      </c>
      <c r="AJ62" t="s">
        <v>205</v>
      </c>
      <c r="AK62" t="s">
        <v>210</v>
      </c>
      <c r="AL62" t="s">
        <v>211</v>
      </c>
      <c r="AM62" t="s">
        <v>211</v>
      </c>
      <c r="AN62" t="s">
        <v>205</v>
      </c>
      <c r="AO62" t="s">
        <v>205</v>
      </c>
      <c r="AP62" t="s">
        <v>210</v>
      </c>
      <c r="AQ62" t="s">
        <v>210</v>
      </c>
      <c r="AR62" t="s">
        <v>211</v>
      </c>
      <c r="AS62" t="s">
        <v>211</v>
      </c>
      <c r="AT62" t="s">
        <v>211</v>
      </c>
      <c r="AU62" t="s">
        <v>205</v>
      </c>
      <c r="AV62" t="s">
        <v>210</v>
      </c>
      <c r="AW62" t="s">
        <v>210</v>
      </c>
      <c r="AX62" t="s">
        <v>211</v>
      </c>
      <c r="AY62" t="s">
        <v>211</v>
      </c>
      <c r="AZ62" t="s">
        <v>205</v>
      </c>
      <c r="BA62" t="s">
        <v>205</v>
      </c>
      <c r="BB62" t="s">
        <v>205</v>
      </c>
      <c r="BC62" t="s">
        <v>211</v>
      </c>
      <c r="BD62" t="s">
        <v>211</v>
      </c>
      <c r="BE62" t="s">
        <v>210</v>
      </c>
      <c r="BF62" t="s">
        <v>205</v>
      </c>
      <c r="BG62" t="s">
        <v>205</v>
      </c>
      <c r="BH62" t="s">
        <v>210</v>
      </c>
      <c r="BI62" t="s">
        <v>210</v>
      </c>
      <c r="BJ62" t="s">
        <v>211</v>
      </c>
      <c r="BK62" t="s">
        <v>211</v>
      </c>
      <c r="BL62" t="s">
        <v>210</v>
      </c>
      <c r="BM62" t="s">
        <v>205</v>
      </c>
      <c r="BN62" t="s">
        <v>210</v>
      </c>
      <c r="BO62" t="s">
        <v>210</v>
      </c>
      <c r="BP62" t="s">
        <v>211</v>
      </c>
      <c r="BQ62" t="s">
        <v>211</v>
      </c>
      <c r="BR62" t="s">
        <v>205</v>
      </c>
      <c r="BS62" t="s">
        <v>205</v>
      </c>
      <c r="BT62" t="s">
        <v>205</v>
      </c>
      <c r="BU62" t="s">
        <v>211</v>
      </c>
      <c r="BV62" t="s">
        <v>210</v>
      </c>
      <c r="BW62" t="s">
        <v>210</v>
      </c>
      <c r="BX62" t="s">
        <v>205</v>
      </c>
      <c r="BY62" t="s">
        <v>205</v>
      </c>
      <c r="BZ62" t="s">
        <v>210</v>
      </c>
      <c r="CA62" t="s">
        <v>210</v>
      </c>
      <c r="CB62" t="s">
        <v>211</v>
      </c>
      <c r="CC62" t="s">
        <v>211</v>
      </c>
      <c r="CD62" t="s">
        <v>211</v>
      </c>
      <c r="CE62" t="s">
        <v>205</v>
      </c>
      <c r="CF62" t="s">
        <v>210</v>
      </c>
      <c r="CG62" t="s">
        <v>210</v>
      </c>
      <c r="CH62" t="s">
        <v>211</v>
      </c>
      <c r="CI62" t="s">
        <v>211</v>
      </c>
      <c r="CJ62" t="s">
        <v>205</v>
      </c>
      <c r="CK62" t="s">
        <v>205</v>
      </c>
      <c r="CL62" t="s">
        <v>205</v>
      </c>
      <c r="CM62" t="s">
        <v>210</v>
      </c>
      <c r="CN62" t="s">
        <v>211</v>
      </c>
      <c r="CO62" t="s">
        <v>210</v>
      </c>
      <c r="CP62" t="s">
        <v>205</v>
      </c>
      <c r="CQ62" t="s">
        <v>205</v>
      </c>
      <c r="CR62" t="s">
        <v>210</v>
      </c>
      <c r="CS62" t="s">
        <v>210</v>
      </c>
      <c r="CT62" t="s">
        <v>211</v>
      </c>
      <c r="CU62" t="s">
        <v>211</v>
      </c>
      <c r="CV62" t="s">
        <v>210</v>
      </c>
      <c r="CW62" t="s">
        <v>205</v>
      </c>
      <c r="CX62" t="s">
        <v>210</v>
      </c>
      <c r="CY62" t="s">
        <v>210</v>
      </c>
      <c r="CZ62" t="s">
        <v>211</v>
      </c>
      <c r="DA62" t="s">
        <v>211</v>
      </c>
      <c r="DB62" t="s">
        <v>205</v>
      </c>
      <c r="DC62" t="s">
        <v>205</v>
      </c>
      <c r="DD62" t="s">
        <v>205</v>
      </c>
      <c r="DE62" t="s">
        <v>210</v>
      </c>
      <c r="DF62" t="s">
        <v>210</v>
      </c>
      <c r="DG62" t="s">
        <v>211</v>
      </c>
      <c r="DH62" t="s">
        <v>205</v>
      </c>
      <c r="DI62" t="s">
        <v>205</v>
      </c>
      <c r="DJ62" t="s">
        <v>210</v>
      </c>
      <c r="DK62" t="s">
        <v>210</v>
      </c>
      <c r="DL62" t="s">
        <v>211</v>
      </c>
      <c r="DM62" t="s">
        <v>211</v>
      </c>
      <c r="DN62" t="s">
        <v>211</v>
      </c>
      <c r="DO62" t="s">
        <v>205</v>
      </c>
      <c r="DP62" t="s">
        <v>210</v>
      </c>
      <c r="DQ62" t="s">
        <v>210</v>
      </c>
      <c r="DR62" t="s">
        <v>211</v>
      </c>
      <c r="DS62" t="s">
        <v>211</v>
      </c>
      <c r="DT62" t="s">
        <v>205</v>
      </c>
      <c r="DU62" t="s">
        <v>205</v>
      </c>
      <c r="DV62" t="s">
        <v>205</v>
      </c>
      <c r="DW62" t="s">
        <v>211</v>
      </c>
      <c r="DX62" t="s">
        <v>211</v>
      </c>
      <c r="DY62" t="s">
        <v>210</v>
      </c>
      <c r="DZ62" t="s">
        <v>205</v>
      </c>
      <c r="EA62" t="s">
        <v>205</v>
      </c>
      <c r="EB62" t="s">
        <v>210</v>
      </c>
      <c r="EC62" t="s">
        <v>210</v>
      </c>
      <c r="ED62" t="s">
        <v>211</v>
      </c>
      <c r="EE62" t="s">
        <v>211</v>
      </c>
      <c r="EF62" t="s">
        <v>210</v>
      </c>
      <c r="EG62" t="s">
        <v>205</v>
      </c>
      <c r="EH62" t="s">
        <v>210</v>
      </c>
      <c r="EI62" t="s">
        <v>210</v>
      </c>
      <c r="EJ62" t="s">
        <v>211</v>
      </c>
      <c r="EK62" t="s">
        <v>211</v>
      </c>
      <c r="EL62" t="s">
        <v>205</v>
      </c>
      <c r="EM62" t="s">
        <v>205</v>
      </c>
      <c r="EN62" t="s">
        <v>205</v>
      </c>
      <c r="EO62" t="s">
        <v>210</v>
      </c>
      <c r="EP62" t="s">
        <v>211</v>
      </c>
      <c r="EQ62" t="s">
        <v>211</v>
      </c>
      <c r="ER62" t="s">
        <v>205</v>
      </c>
      <c r="ES62" t="s">
        <v>205</v>
      </c>
      <c r="ET62" t="s">
        <v>211</v>
      </c>
      <c r="EU62" t="s">
        <v>211</v>
      </c>
      <c r="EV62" t="s">
        <v>210</v>
      </c>
      <c r="EW62" t="s">
        <v>210</v>
      </c>
      <c r="EX62" t="s">
        <v>210</v>
      </c>
      <c r="EY62" t="s">
        <v>205</v>
      </c>
      <c r="EZ62" t="s">
        <v>211</v>
      </c>
      <c r="FA62" t="s">
        <v>211</v>
      </c>
      <c r="FB62" t="s">
        <v>210</v>
      </c>
      <c r="FC62" t="s">
        <v>210</v>
      </c>
      <c r="FD62" t="s">
        <v>205</v>
      </c>
      <c r="FE62" t="s">
        <v>205</v>
      </c>
      <c r="FF62" t="s">
        <v>205</v>
      </c>
      <c r="FG62" t="s">
        <v>211</v>
      </c>
      <c r="FH62" t="s">
        <v>210</v>
      </c>
      <c r="FI62" t="s">
        <v>211</v>
      </c>
      <c r="FJ62" t="s">
        <v>205</v>
      </c>
      <c r="FK62" t="s">
        <v>205</v>
      </c>
      <c r="FL62" t="s">
        <v>211</v>
      </c>
      <c r="FM62" t="s">
        <v>211</v>
      </c>
      <c r="FN62" t="s">
        <v>210</v>
      </c>
      <c r="FO62" t="s">
        <v>210</v>
      </c>
      <c r="FP62" t="s">
        <v>211</v>
      </c>
      <c r="FQ62" t="s">
        <v>205</v>
      </c>
      <c r="FR62" t="s">
        <v>211</v>
      </c>
      <c r="FS62" t="s">
        <v>211</v>
      </c>
      <c r="FT62" t="s">
        <v>210</v>
      </c>
      <c r="FU62" t="s">
        <v>210</v>
      </c>
      <c r="FV62" t="s">
        <v>205</v>
      </c>
      <c r="FW62" t="s">
        <v>205</v>
      </c>
      <c r="FX62" t="s">
        <v>205</v>
      </c>
      <c r="FY62" t="s">
        <v>210</v>
      </c>
      <c r="FZ62" t="s">
        <v>211</v>
      </c>
      <c r="GA62" t="s">
        <v>210</v>
      </c>
      <c r="GB62" t="s">
        <v>205</v>
      </c>
      <c r="GC62" t="s">
        <v>205</v>
      </c>
      <c r="GD62" t="s">
        <v>211</v>
      </c>
      <c r="GE62" t="s">
        <v>211</v>
      </c>
      <c r="GF62" t="s">
        <v>210</v>
      </c>
      <c r="GG62" t="s">
        <v>210</v>
      </c>
      <c r="GH62" t="s">
        <v>210</v>
      </c>
      <c r="GI62" t="s">
        <v>205</v>
      </c>
      <c r="GJ62" t="s">
        <v>211</v>
      </c>
      <c r="GK62" t="s">
        <v>211</v>
      </c>
      <c r="GL62" t="s">
        <v>210</v>
      </c>
      <c r="GM62" t="s">
        <v>210</v>
      </c>
      <c r="GN62" t="s">
        <v>205</v>
      </c>
      <c r="GO62" t="s">
        <v>205</v>
      </c>
      <c r="GP62" t="s">
        <v>205</v>
      </c>
      <c r="GQ62" t="s">
        <v>210</v>
      </c>
      <c r="GR62" t="s">
        <v>210</v>
      </c>
      <c r="GS62" t="s">
        <v>211</v>
      </c>
      <c r="GT62" t="s">
        <v>205</v>
      </c>
      <c r="GU62" t="s">
        <v>205</v>
      </c>
      <c r="GV62" t="s">
        <v>211</v>
      </c>
      <c r="GW62" t="s">
        <v>211</v>
      </c>
      <c r="GX62" t="s">
        <v>210</v>
      </c>
      <c r="GY62" t="s">
        <v>210</v>
      </c>
      <c r="GZ62" t="s">
        <v>211</v>
      </c>
      <c r="HA62" t="s">
        <v>205</v>
      </c>
      <c r="HB62" t="s">
        <v>211</v>
      </c>
      <c r="HC62" t="s">
        <v>211</v>
      </c>
      <c r="HD62" t="s">
        <v>210</v>
      </c>
      <c r="HE62" t="s">
        <v>210</v>
      </c>
      <c r="HF62" t="s">
        <v>205</v>
      </c>
      <c r="HG62" t="s">
        <v>205</v>
      </c>
      <c r="HH62" t="s">
        <v>205</v>
      </c>
      <c r="HI62" t="s">
        <v>210</v>
      </c>
      <c r="HJ62" t="s">
        <v>211</v>
      </c>
      <c r="HK62" t="s">
        <v>211</v>
      </c>
      <c r="HL62" t="s">
        <v>205</v>
      </c>
      <c r="HM62" t="s">
        <v>205</v>
      </c>
      <c r="HN62" t="s">
        <v>210</v>
      </c>
      <c r="HO62" t="s">
        <v>210</v>
      </c>
      <c r="HP62" t="s">
        <v>211</v>
      </c>
      <c r="HQ62" t="s">
        <v>211</v>
      </c>
      <c r="HR62" t="s">
        <v>211</v>
      </c>
      <c r="HS62" t="s">
        <v>205</v>
      </c>
      <c r="HT62" t="s">
        <v>210</v>
      </c>
      <c r="HU62" t="s">
        <v>210</v>
      </c>
      <c r="HV62" t="s">
        <v>211</v>
      </c>
      <c r="HW62" t="s">
        <v>211</v>
      </c>
      <c r="HX62" t="s">
        <v>205</v>
      </c>
      <c r="HY62" t="s">
        <v>205</v>
      </c>
      <c r="HZ62" t="s">
        <v>205</v>
      </c>
      <c r="IA62" t="s">
        <v>210</v>
      </c>
      <c r="IB62" t="s">
        <v>211</v>
      </c>
      <c r="IC62" t="s">
        <v>210</v>
      </c>
      <c r="ID62" t="s">
        <v>205</v>
      </c>
      <c r="IE62" t="s">
        <v>205</v>
      </c>
      <c r="IF62" t="s">
        <v>210</v>
      </c>
      <c r="IG62" t="s">
        <v>210</v>
      </c>
      <c r="IH62" t="s">
        <v>211</v>
      </c>
      <c r="II62" t="s">
        <v>211</v>
      </c>
      <c r="IJ62" t="s">
        <v>210</v>
      </c>
      <c r="IK62" t="s">
        <v>205</v>
      </c>
      <c r="IL62" t="s">
        <v>210</v>
      </c>
      <c r="IM62" t="s">
        <v>210</v>
      </c>
      <c r="IN62" t="s">
        <v>211</v>
      </c>
      <c r="IO62" t="s">
        <v>211</v>
      </c>
      <c r="IP62" t="s">
        <v>205</v>
      </c>
      <c r="IQ62" t="s">
        <v>205</v>
      </c>
      <c r="IR62" t="s">
        <v>205</v>
      </c>
      <c r="IS62" t="s">
        <v>210</v>
      </c>
      <c r="IT62" t="s">
        <v>211</v>
      </c>
      <c r="IU62" t="s">
        <v>211</v>
      </c>
      <c r="IV62" t="s">
        <v>205</v>
      </c>
      <c r="IW62" t="s">
        <v>205</v>
      </c>
      <c r="IX62" t="s">
        <v>211</v>
      </c>
      <c r="IY62" t="s">
        <v>211</v>
      </c>
      <c r="IZ62" t="s">
        <v>210</v>
      </c>
      <c r="JA62" t="s">
        <v>210</v>
      </c>
      <c r="JB62" t="s">
        <v>210</v>
      </c>
      <c r="JC62" t="s">
        <v>205</v>
      </c>
      <c r="JD62" t="s">
        <v>211</v>
      </c>
      <c r="JE62" t="s">
        <v>211</v>
      </c>
      <c r="JF62" t="s">
        <v>210</v>
      </c>
      <c r="JG62" t="s">
        <v>210</v>
      </c>
      <c r="JH62" t="s">
        <v>205</v>
      </c>
      <c r="JI62" t="s">
        <v>205</v>
      </c>
      <c r="JJ62" t="s">
        <v>205</v>
      </c>
      <c r="JK62" t="s">
        <v>210</v>
      </c>
      <c r="JL62" t="s">
        <v>211</v>
      </c>
      <c r="JM62" t="s">
        <v>211</v>
      </c>
      <c r="JN62" t="s">
        <v>210</v>
      </c>
      <c r="JO62" t="s">
        <v>205</v>
      </c>
      <c r="JP62" t="s">
        <v>205</v>
      </c>
      <c r="JQ62" t="s">
        <v>211</v>
      </c>
      <c r="JR62" t="s">
        <v>211</v>
      </c>
      <c r="JS62" t="s">
        <v>210</v>
      </c>
      <c r="JT62" t="s">
        <v>210</v>
      </c>
      <c r="JU62" t="s">
        <v>205</v>
      </c>
      <c r="JV62" t="s">
        <v>205</v>
      </c>
      <c r="JW62" t="s">
        <v>211</v>
      </c>
      <c r="JX62" t="s">
        <v>211</v>
      </c>
      <c r="JY62" t="s">
        <v>210</v>
      </c>
      <c r="JZ62" t="s">
        <v>210</v>
      </c>
      <c r="KA62" t="s">
        <v>205</v>
      </c>
      <c r="KB62" t="s">
        <v>205</v>
      </c>
      <c r="KC62" t="s">
        <v>211</v>
      </c>
      <c r="KD62" t="s">
        <v>211</v>
      </c>
    </row>
    <row r="63" spans="1:377">
      <c r="A63" s="1" t="s">
        <v>187</v>
      </c>
      <c r="C63" t="s">
        <v>206</v>
      </c>
      <c r="D63" t="s">
        <v>206</v>
      </c>
      <c r="E63" t="s">
        <v>206</v>
      </c>
      <c r="F63" t="s">
        <v>206</v>
      </c>
      <c r="G63" t="s">
        <v>206</v>
      </c>
      <c r="H63" t="s">
        <v>206</v>
      </c>
      <c r="I63" t="s">
        <v>206</v>
      </c>
      <c r="J63" t="s">
        <v>206</v>
      </c>
      <c r="K63" t="s">
        <v>206</v>
      </c>
      <c r="L63" t="s">
        <v>206</v>
      </c>
      <c r="M63" t="s">
        <v>206</v>
      </c>
      <c r="N63" t="s">
        <v>206</v>
      </c>
      <c r="O63" t="s">
        <v>206</v>
      </c>
      <c r="P63" t="s">
        <v>206</v>
      </c>
      <c r="Q63" t="s">
        <v>206</v>
      </c>
      <c r="R63" t="s">
        <v>206</v>
      </c>
      <c r="S63" t="s">
        <v>206</v>
      </c>
      <c r="T63" t="s">
        <v>206</v>
      </c>
      <c r="U63" t="s">
        <v>206</v>
      </c>
      <c r="V63" t="s">
        <v>206</v>
      </c>
      <c r="W63" t="s">
        <v>206</v>
      </c>
      <c r="X63" t="s">
        <v>206</v>
      </c>
      <c r="Y63" t="s">
        <v>206</v>
      </c>
      <c r="Z63" t="s">
        <v>206</v>
      </c>
      <c r="AA63" t="s">
        <v>206</v>
      </c>
      <c r="AB63" t="s">
        <v>206</v>
      </c>
      <c r="AC63" t="s">
        <v>206</v>
      </c>
      <c r="AD63" t="s">
        <v>206</v>
      </c>
      <c r="AE63" t="s">
        <v>206</v>
      </c>
      <c r="AF63" t="s">
        <v>206</v>
      </c>
      <c r="AG63" t="s">
        <v>206</v>
      </c>
      <c r="AH63" t="s">
        <v>206</v>
      </c>
      <c r="AI63" t="s">
        <v>206</v>
      </c>
      <c r="AJ63" t="s">
        <v>206</v>
      </c>
      <c r="AK63" t="s">
        <v>206</v>
      </c>
      <c r="AL63" t="s">
        <v>206</v>
      </c>
      <c r="AM63" t="s">
        <v>206</v>
      </c>
      <c r="AN63" t="s">
        <v>206</v>
      </c>
      <c r="AO63" t="s">
        <v>206</v>
      </c>
      <c r="AP63" t="s">
        <v>206</v>
      </c>
      <c r="AQ63" t="s">
        <v>206</v>
      </c>
      <c r="AR63" t="s">
        <v>206</v>
      </c>
      <c r="AS63" t="s">
        <v>206</v>
      </c>
      <c r="AT63" t="s">
        <v>206</v>
      </c>
      <c r="AU63" t="s">
        <v>206</v>
      </c>
      <c r="AV63" t="s">
        <v>206</v>
      </c>
      <c r="AW63" t="s">
        <v>206</v>
      </c>
      <c r="AX63" t="s">
        <v>206</v>
      </c>
      <c r="AY63" t="s">
        <v>206</v>
      </c>
      <c r="AZ63" t="s">
        <v>206</v>
      </c>
      <c r="BA63" t="s">
        <v>206</v>
      </c>
      <c r="BB63" t="s">
        <v>206</v>
      </c>
      <c r="BC63" t="s">
        <v>206</v>
      </c>
      <c r="BD63" t="s">
        <v>206</v>
      </c>
      <c r="BE63" t="s">
        <v>206</v>
      </c>
      <c r="BF63" t="s">
        <v>206</v>
      </c>
      <c r="BG63" t="s">
        <v>206</v>
      </c>
      <c r="BH63" t="s">
        <v>206</v>
      </c>
      <c r="BI63" t="s">
        <v>206</v>
      </c>
      <c r="BJ63" t="s">
        <v>206</v>
      </c>
      <c r="BK63" t="s">
        <v>206</v>
      </c>
      <c r="BL63" t="s">
        <v>206</v>
      </c>
      <c r="BM63" t="s">
        <v>206</v>
      </c>
      <c r="BN63" t="s">
        <v>206</v>
      </c>
      <c r="BO63" t="s">
        <v>206</v>
      </c>
      <c r="BP63" t="s">
        <v>206</v>
      </c>
      <c r="BQ63" t="s">
        <v>206</v>
      </c>
      <c r="BR63" t="s">
        <v>206</v>
      </c>
      <c r="BS63" t="s">
        <v>206</v>
      </c>
      <c r="BT63" t="s">
        <v>206</v>
      </c>
      <c r="BU63" t="s">
        <v>206</v>
      </c>
      <c r="BV63" t="s">
        <v>206</v>
      </c>
      <c r="BW63" t="s">
        <v>206</v>
      </c>
      <c r="BX63" t="s">
        <v>206</v>
      </c>
      <c r="BY63" t="s">
        <v>206</v>
      </c>
      <c r="BZ63" t="s">
        <v>206</v>
      </c>
      <c r="CA63" t="s">
        <v>206</v>
      </c>
      <c r="CB63" t="s">
        <v>206</v>
      </c>
      <c r="CC63" t="s">
        <v>206</v>
      </c>
      <c r="CD63" t="s">
        <v>206</v>
      </c>
      <c r="CE63" t="s">
        <v>206</v>
      </c>
      <c r="CF63" t="s">
        <v>206</v>
      </c>
      <c r="CG63" t="s">
        <v>206</v>
      </c>
      <c r="CH63" t="s">
        <v>206</v>
      </c>
      <c r="CI63" t="s">
        <v>206</v>
      </c>
      <c r="CJ63" t="s">
        <v>206</v>
      </c>
      <c r="CK63" t="s">
        <v>206</v>
      </c>
      <c r="CL63" t="s">
        <v>206</v>
      </c>
      <c r="CM63" t="s">
        <v>206</v>
      </c>
      <c r="CN63" t="s">
        <v>206</v>
      </c>
      <c r="CO63" t="s">
        <v>206</v>
      </c>
      <c r="CP63" t="s">
        <v>206</v>
      </c>
      <c r="CQ63" t="s">
        <v>206</v>
      </c>
      <c r="CR63" t="s">
        <v>206</v>
      </c>
      <c r="CS63" t="s">
        <v>206</v>
      </c>
      <c r="CT63" t="s">
        <v>206</v>
      </c>
      <c r="CU63" t="s">
        <v>206</v>
      </c>
      <c r="CV63" t="s">
        <v>206</v>
      </c>
      <c r="CW63" t="s">
        <v>206</v>
      </c>
      <c r="CX63" t="s">
        <v>206</v>
      </c>
      <c r="CY63" t="s">
        <v>206</v>
      </c>
      <c r="CZ63" t="s">
        <v>206</v>
      </c>
      <c r="DA63" t="s">
        <v>206</v>
      </c>
      <c r="DB63" t="s">
        <v>206</v>
      </c>
      <c r="DC63" t="s">
        <v>206</v>
      </c>
      <c r="DD63" t="s">
        <v>206</v>
      </c>
      <c r="DE63" t="s">
        <v>206</v>
      </c>
      <c r="DF63" t="s">
        <v>206</v>
      </c>
      <c r="DG63" t="s">
        <v>206</v>
      </c>
      <c r="DH63" t="s">
        <v>206</v>
      </c>
      <c r="DI63" t="s">
        <v>206</v>
      </c>
      <c r="DJ63" t="s">
        <v>206</v>
      </c>
      <c r="DK63" t="s">
        <v>206</v>
      </c>
      <c r="DL63" t="s">
        <v>206</v>
      </c>
      <c r="DM63" t="s">
        <v>206</v>
      </c>
      <c r="DN63" t="s">
        <v>206</v>
      </c>
      <c r="DO63" t="s">
        <v>206</v>
      </c>
      <c r="DP63" t="s">
        <v>206</v>
      </c>
      <c r="DQ63" t="s">
        <v>206</v>
      </c>
      <c r="DR63" t="s">
        <v>206</v>
      </c>
      <c r="DS63" t="s">
        <v>206</v>
      </c>
      <c r="DT63" t="s">
        <v>206</v>
      </c>
      <c r="DU63" t="s">
        <v>206</v>
      </c>
      <c r="DV63" t="s">
        <v>206</v>
      </c>
      <c r="DW63" t="s">
        <v>206</v>
      </c>
      <c r="DX63" t="s">
        <v>206</v>
      </c>
      <c r="DY63" t="s">
        <v>206</v>
      </c>
      <c r="DZ63" t="s">
        <v>206</v>
      </c>
      <c r="EA63" t="s">
        <v>206</v>
      </c>
      <c r="EB63" t="s">
        <v>206</v>
      </c>
      <c r="EC63" t="s">
        <v>206</v>
      </c>
      <c r="ED63" t="s">
        <v>206</v>
      </c>
      <c r="EE63" t="s">
        <v>206</v>
      </c>
      <c r="EF63" t="s">
        <v>206</v>
      </c>
      <c r="EG63" t="s">
        <v>206</v>
      </c>
      <c r="EH63" t="s">
        <v>206</v>
      </c>
      <c r="EI63" t="s">
        <v>206</v>
      </c>
      <c r="EJ63" t="s">
        <v>206</v>
      </c>
      <c r="EK63" t="s">
        <v>206</v>
      </c>
      <c r="EL63" t="s">
        <v>206</v>
      </c>
      <c r="EM63" t="s">
        <v>206</v>
      </c>
      <c r="EN63" t="s">
        <v>206</v>
      </c>
      <c r="EO63" t="s">
        <v>206</v>
      </c>
      <c r="EP63" t="s">
        <v>206</v>
      </c>
      <c r="EQ63" t="s">
        <v>206</v>
      </c>
      <c r="ER63" t="s">
        <v>206</v>
      </c>
      <c r="ES63" t="s">
        <v>206</v>
      </c>
      <c r="ET63" t="s">
        <v>206</v>
      </c>
      <c r="EU63" t="s">
        <v>206</v>
      </c>
      <c r="EV63" t="s">
        <v>206</v>
      </c>
      <c r="EW63" t="s">
        <v>206</v>
      </c>
      <c r="EX63" t="s">
        <v>206</v>
      </c>
      <c r="EY63" t="s">
        <v>206</v>
      </c>
      <c r="EZ63" t="s">
        <v>206</v>
      </c>
      <c r="FA63" t="s">
        <v>206</v>
      </c>
      <c r="FB63" t="s">
        <v>206</v>
      </c>
      <c r="FC63" t="s">
        <v>206</v>
      </c>
      <c r="FD63" t="s">
        <v>206</v>
      </c>
      <c r="FE63" t="s">
        <v>206</v>
      </c>
      <c r="FF63" t="s">
        <v>206</v>
      </c>
      <c r="FG63" t="s">
        <v>206</v>
      </c>
      <c r="FH63" t="s">
        <v>206</v>
      </c>
      <c r="FI63" t="s">
        <v>206</v>
      </c>
      <c r="FJ63" t="s">
        <v>206</v>
      </c>
      <c r="FK63" t="s">
        <v>206</v>
      </c>
      <c r="FL63" t="s">
        <v>206</v>
      </c>
      <c r="FM63" t="s">
        <v>206</v>
      </c>
      <c r="FN63" t="s">
        <v>206</v>
      </c>
      <c r="FO63" t="s">
        <v>206</v>
      </c>
      <c r="FP63" t="s">
        <v>206</v>
      </c>
      <c r="FQ63" t="s">
        <v>206</v>
      </c>
      <c r="FR63" t="s">
        <v>206</v>
      </c>
      <c r="FS63" t="s">
        <v>206</v>
      </c>
      <c r="FT63" t="s">
        <v>206</v>
      </c>
      <c r="FU63" t="s">
        <v>206</v>
      </c>
      <c r="FV63" t="s">
        <v>206</v>
      </c>
      <c r="FW63" t="s">
        <v>206</v>
      </c>
      <c r="FX63" t="s">
        <v>206</v>
      </c>
      <c r="FY63" t="s">
        <v>206</v>
      </c>
      <c r="FZ63" t="s">
        <v>206</v>
      </c>
      <c r="GA63" t="s">
        <v>206</v>
      </c>
      <c r="GB63" t="s">
        <v>206</v>
      </c>
      <c r="GC63" t="s">
        <v>206</v>
      </c>
      <c r="GD63" t="s">
        <v>206</v>
      </c>
      <c r="GE63" t="s">
        <v>206</v>
      </c>
      <c r="GF63" t="s">
        <v>206</v>
      </c>
      <c r="GG63" t="s">
        <v>206</v>
      </c>
      <c r="GH63" t="s">
        <v>206</v>
      </c>
      <c r="GI63" t="s">
        <v>206</v>
      </c>
      <c r="GJ63" t="s">
        <v>206</v>
      </c>
      <c r="GK63" t="s">
        <v>206</v>
      </c>
      <c r="GL63" t="s">
        <v>206</v>
      </c>
      <c r="GM63" t="s">
        <v>206</v>
      </c>
      <c r="GN63" t="s">
        <v>206</v>
      </c>
      <c r="GO63" t="s">
        <v>206</v>
      </c>
      <c r="GP63" t="s">
        <v>206</v>
      </c>
      <c r="GQ63" t="s">
        <v>206</v>
      </c>
      <c r="GR63" t="s">
        <v>206</v>
      </c>
      <c r="GS63" t="s">
        <v>206</v>
      </c>
      <c r="GT63" t="s">
        <v>206</v>
      </c>
      <c r="GU63" t="s">
        <v>206</v>
      </c>
      <c r="GV63" t="s">
        <v>206</v>
      </c>
      <c r="GW63" t="s">
        <v>206</v>
      </c>
      <c r="GX63" t="s">
        <v>206</v>
      </c>
      <c r="GY63" t="s">
        <v>206</v>
      </c>
      <c r="GZ63" t="s">
        <v>206</v>
      </c>
      <c r="HA63" t="s">
        <v>206</v>
      </c>
      <c r="HB63" t="s">
        <v>206</v>
      </c>
      <c r="HC63" t="s">
        <v>206</v>
      </c>
      <c r="HD63" t="s">
        <v>206</v>
      </c>
      <c r="HE63" t="s">
        <v>206</v>
      </c>
      <c r="HF63" t="s">
        <v>206</v>
      </c>
      <c r="HG63" t="s">
        <v>206</v>
      </c>
      <c r="HH63" t="s">
        <v>206</v>
      </c>
      <c r="HI63" t="s">
        <v>206</v>
      </c>
      <c r="HJ63" t="s">
        <v>206</v>
      </c>
      <c r="HK63" t="s">
        <v>206</v>
      </c>
      <c r="HL63" t="s">
        <v>206</v>
      </c>
      <c r="HM63" t="s">
        <v>206</v>
      </c>
      <c r="HN63" t="s">
        <v>206</v>
      </c>
      <c r="HO63" t="s">
        <v>206</v>
      </c>
      <c r="HP63" t="s">
        <v>206</v>
      </c>
      <c r="HQ63" t="s">
        <v>206</v>
      </c>
      <c r="HR63" t="s">
        <v>206</v>
      </c>
      <c r="HS63" t="s">
        <v>206</v>
      </c>
      <c r="HT63" t="s">
        <v>206</v>
      </c>
      <c r="HU63" t="s">
        <v>206</v>
      </c>
      <c r="HV63" t="s">
        <v>206</v>
      </c>
      <c r="HW63" t="s">
        <v>206</v>
      </c>
      <c r="HX63" t="s">
        <v>206</v>
      </c>
      <c r="HY63" t="s">
        <v>206</v>
      </c>
      <c r="HZ63" t="s">
        <v>206</v>
      </c>
      <c r="IA63" t="s">
        <v>206</v>
      </c>
      <c r="IB63" t="s">
        <v>206</v>
      </c>
      <c r="IC63" t="s">
        <v>206</v>
      </c>
      <c r="ID63" t="s">
        <v>206</v>
      </c>
      <c r="IE63" t="s">
        <v>206</v>
      </c>
      <c r="IF63" t="s">
        <v>206</v>
      </c>
      <c r="IG63" t="s">
        <v>206</v>
      </c>
      <c r="IH63" t="s">
        <v>206</v>
      </c>
      <c r="II63" t="s">
        <v>206</v>
      </c>
      <c r="IJ63" t="s">
        <v>206</v>
      </c>
      <c r="IK63" t="s">
        <v>206</v>
      </c>
      <c r="IL63" t="s">
        <v>206</v>
      </c>
      <c r="IM63" t="s">
        <v>206</v>
      </c>
      <c r="IN63" t="s">
        <v>206</v>
      </c>
      <c r="IO63" t="s">
        <v>206</v>
      </c>
      <c r="IP63" t="s">
        <v>206</v>
      </c>
      <c r="IQ63" t="s">
        <v>206</v>
      </c>
      <c r="IR63" t="s">
        <v>206</v>
      </c>
      <c r="IS63" t="s">
        <v>206</v>
      </c>
      <c r="IT63" t="s">
        <v>206</v>
      </c>
      <c r="IU63" t="s">
        <v>206</v>
      </c>
      <c r="IV63" t="s">
        <v>206</v>
      </c>
      <c r="IW63" t="s">
        <v>206</v>
      </c>
      <c r="IX63" t="s">
        <v>206</v>
      </c>
      <c r="IY63" t="s">
        <v>206</v>
      </c>
      <c r="IZ63" t="s">
        <v>206</v>
      </c>
      <c r="JA63" t="s">
        <v>206</v>
      </c>
      <c r="JB63" t="s">
        <v>206</v>
      </c>
      <c r="JC63" t="s">
        <v>206</v>
      </c>
      <c r="JD63" t="s">
        <v>206</v>
      </c>
      <c r="JE63" t="s">
        <v>206</v>
      </c>
      <c r="JF63" t="s">
        <v>206</v>
      </c>
      <c r="JG63" t="s">
        <v>206</v>
      </c>
      <c r="JH63" t="s">
        <v>206</v>
      </c>
      <c r="JI63" t="s">
        <v>206</v>
      </c>
      <c r="JJ63" t="s">
        <v>206</v>
      </c>
      <c r="JK63" t="s">
        <v>206</v>
      </c>
      <c r="JL63" t="s">
        <v>206</v>
      </c>
      <c r="JM63" t="s">
        <v>206</v>
      </c>
      <c r="JN63" t="s">
        <v>206</v>
      </c>
      <c r="JO63" t="s">
        <v>206</v>
      </c>
      <c r="JP63" t="s">
        <v>206</v>
      </c>
      <c r="JQ63" t="s">
        <v>206</v>
      </c>
      <c r="JR63" t="s">
        <v>206</v>
      </c>
      <c r="JS63" t="s">
        <v>206</v>
      </c>
      <c r="JT63" t="s">
        <v>206</v>
      </c>
      <c r="JU63" t="s">
        <v>206</v>
      </c>
      <c r="JV63" t="s">
        <v>206</v>
      </c>
      <c r="JW63" t="s">
        <v>206</v>
      </c>
      <c r="JX63" t="s">
        <v>206</v>
      </c>
      <c r="JY63" t="s">
        <v>206</v>
      </c>
      <c r="JZ63" t="s">
        <v>206</v>
      </c>
      <c r="KA63" t="s">
        <v>206</v>
      </c>
      <c r="KB63" t="s">
        <v>206</v>
      </c>
      <c r="KC63" t="s">
        <v>206</v>
      </c>
      <c r="KD63" t="s">
        <v>206</v>
      </c>
    </row>
    <row r="64" spans="1:377">
      <c r="A64" s="1" t="s">
        <v>188</v>
      </c>
      <c r="C64" t="s">
        <v>207</v>
      </c>
      <c r="D64" t="s">
        <v>209</v>
      </c>
      <c r="E64" t="s">
        <v>207</v>
      </c>
      <c r="F64" t="s">
        <v>209</v>
      </c>
      <c r="G64" t="s">
        <v>207</v>
      </c>
      <c r="H64" t="s">
        <v>209</v>
      </c>
      <c r="I64" t="s">
        <v>207</v>
      </c>
      <c r="J64" t="s">
        <v>209</v>
      </c>
      <c r="K64" t="s">
        <v>207</v>
      </c>
      <c r="L64" t="s">
        <v>209</v>
      </c>
      <c r="M64" t="s">
        <v>207</v>
      </c>
      <c r="N64" t="s">
        <v>209</v>
      </c>
      <c r="O64" t="s">
        <v>207</v>
      </c>
      <c r="P64" t="s">
        <v>209</v>
      </c>
      <c r="Q64" t="s">
        <v>207</v>
      </c>
      <c r="R64" t="s">
        <v>207</v>
      </c>
      <c r="S64" t="s">
        <v>209</v>
      </c>
      <c r="T64" t="s">
        <v>207</v>
      </c>
      <c r="U64" t="s">
        <v>209</v>
      </c>
      <c r="V64" t="s">
        <v>209</v>
      </c>
      <c r="W64" t="s">
        <v>207</v>
      </c>
      <c r="X64" t="s">
        <v>209</v>
      </c>
      <c r="Y64" t="s">
        <v>207</v>
      </c>
      <c r="Z64" t="s">
        <v>209</v>
      </c>
      <c r="AA64" t="s">
        <v>207</v>
      </c>
      <c r="AB64" t="s">
        <v>209</v>
      </c>
      <c r="AC64" t="s">
        <v>209</v>
      </c>
      <c r="AD64" t="s">
        <v>209</v>
      </c>
      <c r="AE64" t="s">
        <v>207</v>
      </c>
      <c r="AF64" t="s">
        <v>209</v>
      </c>
      <c r="AG64" t="s">
        <v>207</v>
      </c>
      <c r="AH64" t="s">
        <v>209</v>
      </c>
      <c r="AI64" t="s">
        <v>207</v>
      </c>
      <c r="AJ64" t="s">
        <v>207</v>
      </c>
      <c r="AK64" t="s">
        <v>207</v>
      </c>
      <c r="AL64" t="s">
        <v>209</v>
      </c>
      <c r="AM64" t="s">
        <v>207</v>
      </c>
      <c r="AN64" t="s">
        <v>209</v>
      </c>
      <c r="AO64" t="s">
        <v>207</v>
      </c>
      <c r="AP64" t="s">
        <v>209</v>
      </c>
      <c r="AQ64" t="s">
        <v>207</v>
      </c>
      <c r="AR64" t="s">
        <v>209</v>
      </c>
      <c r="AS64" t="s">
        <v>207</v>
      </c>
      <c r="AT64" t="s">
        <v>207</v>
      </c>
      <c r="AU64" t="s">
        <v>209</v>
      </c>
      <c r="AV64" t="s">
        <v>209</v>
      </c>
      <c r="AW64" t="s">
        <v>207</v>
      </c>
      <c r="AX64" t="s">
        <v>209</v>
      </c>
      <c r="AY64" t="s">
        <v>207</v>
      </c>
      <c r="AZ64" t="s">
        <v>209</v>
      </c>
      <c r="BA64" t="s">
        <v>207</v>
      </c>
      <c r="BB64" t="s">
        <v>207</v>
      </c>
      <c r="BC64" t="s">
        <v>207</v>
      </c>
      <c r="BD64" t="s">
        <v>209</v>
      </c>
      <c r="BE64" t="s">
        <v>209</v>
      </c>
      <c r="BF64" t="s">
        <v>209</v>
      </c>
      <c r="BG64" t="s">
        <v>207</v>
      </c>
      <c r="BH64" t="s">
        <v>209</v>
      </c>
      <c r="BI64" t="s">
        <v>207</v>
      </c>
      <c r="BJ64" t="s">
        <v>209</v>
      </c>
      <c r="BK64" t="s">
        <v>207</v>
      </c>
      <c r="BL64" t="s">
        <v>207</v>
      </c>
      <c r="BM64" t="s">
        <v>209</v>
      </c>
      <c r="BN64" t="s">
        <v>209</v>
      </c>
      <c r="BO64" t="s">
        <v>207</v>
      </c>
      <c r="BP64" t="s">
        <v>209</v>
      </c>
      <c r="BQ64" t="s">
        <v>207</v>
      </c>
      <c r="BR64" t="s">
        <v>209</v>
      </c>
      <c r="BS64" t="s">
        <v>207</v>
      </c>
      <c r="BT64" t="s">
        <v>207</v>
      </c>
      <c r="BU64" t="s">
        <v>209</v>
      </c>
      <c r="BV64" t="s">
        <v>207</v>
      </c>
      <c r="BW64" t="s">
        <v>209</v>
      </c>
      <c r="BX64" t="s">
        <v>209</v>
      </c>
      <c r="BY64" t="s">
        <v>207</v>
      </c>
      <c r="BZ64" t="s">
        <v>209</v>
      </c>
      <c r="CA64" t="s">
        <v>207</v>
      </c>
      <c r="CB64" t="s">
        <v>209</v>
      </c>
      <c r="CC64" t="s">
        <v>207</v>
      </c>
      <c r="CD64" t="s">
        <v>207</v>
      </c>
      <c r="CE64" t="s">
        <v>209</v>
      </c>
      <c r="CF64" t="s">
        <v>209</v>
      </c>
      <c r="CG64" t="s">
        <v>207</v>
      </c>
      <c r="CH64" t="s">
        <v>209</v>
      </c>
      <c r="CI64" t="s">
        <v>207</v>
      </c>
      <c r="CJ64" t="s">
        <v>209</v>
      </c>
      <c r="CK64" t="s">
        <v>207</v>
      </c>
      <c r="CL64" t="s">
        <v>207</v>
      </c>
      <c r="CM64" t="s">
        <v>209</v>
      </c>
      <c r="CN64" t="s">
        <v>209</v>
      </c>
      <c r="CO64" t="s">
        <v>209</v>
      </c>
      <c r="CP64" t="s">
        <v>209</v>
      </c>
      <c r="CQ64" t="s">
        <v>207</v>
      </c>
      <c r="CR64" t="s">
        <v>209</v>
      </c>
      <c r="CS64" t="s">
        <v>207</v>
      </c>
      <c r="CT64" t="s">
        <v>209</v>
      </c>
      <c r="CU64" t="s">
        <v>207</v>
      </c>
      <c r="CV64" t="s">
        <v>207</v>
      </c>
      <c r="CW64" t="s">
        <v>209</v>
      </c>
      <c r="CX64" t="s">
        <v>209</v>
      </c>
      <c r="CY64" t="s">
        <v>207</v>
      </c>
      <c r="CZ64" t="s">
        <v>209</v>
      </c>
      <c r="DA64" t="s">
        <v>207</v>
      </c>
      <c r="DB64" t="s">
        <v>209</v>
      </c>
      <c r="DC64" t="s">
        <v>207</v>
      </c>
      <c r="DD64" t="s">
        <v>207</v>
      </c>
      <c r="DE64" t="s">
        <v>209</v>
      </c>
      <c r="DF64" t="s">
        <v>207</v>
      </c>
      <c r="DG64" t="s">
        <v>207</v>
      </c>
      <c r="DH64" t="s">
        <v>209</v>
      </c>
      <c r="DI64" t="s">
        <v>207</v>
      </c>
      <c r="DJ64" t="s">
        <v>209</v>
      </c>
      <c r="DK64" t="s">
        <v>207</v>
      </c>
      <c r="DL64" t="s">
        <v>209</v>
      </c>
      <c r="DM64" t="s">
        <v>207</v>
      </c>
      <c r="DN64" t="s">
        <v>207</v>
      </c>
      <c r="DO64" t="s">
        <v>209</v>
      </c>
      <c r="DP64" t="s">
        <v>209</v>
      </c>
      <c r="DQ64" t="s">
        <v>207</v>
      </c>
      <c r="DR64" t="s">
        <v>209</v>
      </c>
      <c r="DS64" t="s">
        <v>207</v>
      </c>
      <c r="DT64" t="s">
        <v>209</v>
      </c>
      <c r="DU64" t="s">
        <v>207</v>
      </c>
      <c r="DV64" t="s">
        <v>207</v>
      </c>
      <c r="DW64" t="s">
        <v>209</v>
      </c>
      <c r="DX64" t="s">
        <v>209</v>
      </c>
      <c r="DY64" t="s">
        <v>209</v>
      </c>
      <c r="DZ64" t="s">
        <v>209</v>
      </c>
      <c r="EA64" t="s">
        <v>207</v>
      </c>
      <c r="EB64" t="s">
        <v>209</v>
      </c>
      <c r="EC64" t="s">
        <v>207</v>
      </c>
      <c r="ED64" t="s">
        <v>209</v>
      </c>
      <c r="EE64" t="s">
        <v>207</v>
      </c>
      <c r="EF64" t="s">
        <v>207</v>
      </c>
      <c r="EG64" t="s">
        <v>209</v>
      </c>
      <c r="EH64" t="s">
        <v>209</v>
      </c>
      <c r="EI64" t="s">
        <v>207</v>
      </c>
      <c r="EJ64" t="s">
        <v>209</v>
      </c>
      <c r="EK64" t="s">
        <v>207</v>
      </c>
      <c r="EL64" t="s">
        <v>209</v>
      </c>
      <c r="EM64" t="s">
        <v>207</v>
      </c>
      <c r="EN64" t="s">
        <v>207</v>
      </c>
      <c r="EO64" t="s">
        <v>207</v>
      </c>
      <c r="EP64" t="s">
        <v>209</v>
      </c>
      <c r="EQ64" t="s">
        <v>207</v>
      </c>
      <c r="ER64" t="s">
        <v>207</v>
      </c>
      <c r="ES64" t="s">
        <v>209</v>
      </c>
      <c r="ET64" t="s">
        <v>207</v>
      </c>
      <c r="EU64" t="s">
        <v>209</v>
      </c>
      <c r="EV64" t="s">
        <v>207</v>
      </c>
      <c r="EW64" t="s">
        <v>209</v>
      </c>
      <c r="EX64" t="s">
        <v>209</v>
      </c>
      <c r="EY64" t="s">
        <v>207</v>
      </c>
      <c r="EZ64" t="s">
        <v>207</v>
      </c>
      <c r="FA64" t="s">
        <v>209</v>
      </c>
      <c r="FB64" t="s">
        <v>207</v>
      </c>
      <c r="FC64" t="s">
        <v>209</v>
      </c>
      <c r="FD64" t="s">
        <v>207</v>
      </c>
      <c r="FE64" t="s">
        <v>209</v>
      </c>
      <c r="FF64" t="s">
        <v>209</v>
      </c>
      <c r="FG64" t="s">
        <v>207</v>
      </c>
      <c r="FH64" t="s">
        <v>207</v>
      </c>
      <c r="FI64" t="s">
        <v>207</v>
      </c>
      <c r="FJ64" t="s">
        <v>207</v>
      </c>
      <c r="FK64" t="s">
        <v>209</v>
      </c>
      <c r="FL64" t="s">
        <v>207</v>
      </c>
      <c r="FM64" t="s">
        <v>209</v>
      </c>
      <c r="FN64" t="s">
        <v>207</v>
      </c>
      <c r="FO64" t="s">
        <v>209</v>
      </c>
      <c r="FP64" t="s">
        <v>209</v>
      </c>
      <c r="FQ64" t="s">
        <v>207</v>
      </c>
      <c r="FR64" t="s">
        <v>207</v>
      </c>
      <c r="FS64" t="s">
        <v>209</v>
      </c>
      <c r="FT64" t="s">
        <v>207</v>
      </c>
      <c r="FU64" t="s">
        <v>209</v>
      </c>
      <c r="FV64" t="s">
        <v>207</v>
      </c>
      <c r="FW64" t="s">
        <v>209</v>
      </c>
      <c r="FX64" t="s">
        <v>209</v>
      </c>
      <c r="FY64" t="s">
        <v>209</v>
      </c>
      <c r="FZ64" t="s">
        <v>209</v>
      </c>
      <c r="GA64" t="s">
        <v>209</v>
      </c>
      <c r="GB64" t="s">
        <v>207</v>
      </c>
      <c r="GC64" t="s">
        <v>209</v>
      </c>
      <c r="GD64" t="s">
        <v>207</v>
      </c>
      <c r="GE64" t="s">
        <v>209</v>
      </c>
      <c r="GF64" t="s">
        <v>207</v>
      </c>
      <c r="GG64" t="s">
        <v>209</v>
      </c>
      <c r="GH64" t="s">
        <v>209</v>
      </c>
      <c r="GI64" t="s">
        <v>207</v>
      </c>
      <c r="GJ64" t="s">
        <v>207</v>
      </c>
      <c r="GK64" t="s">
        <v>209</v>
      </c>
      <c r="GL64" t="s">
        <v>207</v>
      </c>
      <c r="GM64" t="s">
        <v>209</v>
      </c>
      <c r="GN64" t="s">
        <v>207</v>
      </c>
      <c r="GO64" t="s">
        <v>209</v>
      </c>
      <c r="GP64" t="s">
        <v>209</v>
      </c>
      <c r="GQ64" t="s">
        <v>207</v>
      </c>
      <c r="GR64" t="s">
        <v>207</v>
      </c>
      <c r="GS64" t="s">
        <v>207</v>
      </c>
      <c r="GT64" t="s">
        <v>207</v>
      </c>
      <c r="GU64" t="s">
        <v>209</v>
      </c>
      <c r="GV64" t="s">
        <v>207</v>
      </c>
      <c r="GW64" t="s">
        <v>209</v>
      </c>
      <c r="GX64" t="s">
        <v>207</v>
      </c>
      <c r="GY64" t="s">
        <v>209</v>
      </c>
      <c r="GZ64" t="s">
        <v>209</v>
      </c>
      <c r="HA64" t="s">
        <v>207</v>
      </c>
      <c r="HB64" t="s">
        <v>207</v>
      </c>
      <c r="HC64" t="s">
        <v>209</v>
      </c>
      <c r="HD64" t="s">
        <v>207</v>
      </c>
      <c r="HE64" t="s">
        <v>209</v>
      </c>
      <c r="HF64" t="s">
        <v>207</v>
      </c>
      <c r="HG64" t="s">
        <v>209</v>
      </c>
      <c r="HH64" t="s">
        <v>209</v>
      </c>
      <c r="HI64" t="s">
        <v>207</v>
      </c>
      <c r="HJ64" t="s">
        <v>209</v>
      </c>
      <c r="HK64" t="s">
        <v>207</v>
      </c>
      <c r="HL64" t="s">
        <v>209</v>
      </c>
      <c r="HM64" t="s">
        <v>207</v>
      </c>
      <c r="HN64" t="s">
        <v>209</v>
      </c>
      <c r="HO64" t="s">
        <v>207</v>
      </c>
      <c r="HP64" t="s">
        <v>209</v>
      </c>
      <c r="HQ64" t="s">
        <v>207</v>
      </c>
      <c r="HR64" t="s">
        <v>207</v>
      </c>
      <c r="HS64" t="s">
        <v>209</v>
      </c>
      <c r="HT64" t="s">
        <v>209</v>
      </c>
      <c r="HU64" t="s">
        <v>207</v>
      </c>
      <c r="HV64" t="s">
        <v>209</v>
      </c>
      <c r="HW64" t="s">
        <v>207</v>
      </c>
      <c r="HX64" t="s">
        <v>209</v>
      </c>
      <c r="HY64" t="s">
        <v>207</v>
      </c>
      <c r="HZ64" t="s">
        <v>207</v>
      </c>
      <c r="IA64" t="s">
        <v>209</v>
      </c>
      <c r="IB64" t="s">
        <v>209</v>
      </c>
      <c r="IC64" t="s">
        <v>209</v>
      </c>
      <c r="ID64" t="s">
        <v>209</v>
      </c>
      <c r="IE64" t="s">
        <v>207</v>
      </c>
      <c r="IF64" t="s">
        <v>209</v>
      </c>
      <c r="IG64" t="s">
        <v>207</v>
      </c>
      <c r="IH64" t="s">
        <v>209</v>
      </c>
      <c r="II64" t="s">
        <v>207</v>
      </c>
      <c r="IJ64" t="s">
        <v>207</v>
      </c>
      <c r="IK64" t="s">
        <v>209</v>
      </c>
      <c r="IL64" t="s">
        <v>209</v>
      </c>
      <c r="IM64" t="s">
        <v>207</v>
      </c>
      <c r="IN64" t="s">
        <v>209</v>
      </c>
      <c r="IO64" t="s">
        <v>207</v>
      </c>
      <c r="IP64" t="s">
        <v>209</v>
      </c>
      <c r="IQ64" t="s">
        <v>207</v>
      </c>
      <c r="IR64" t="s">
        <v>207</v>
      </c>
      <c r="IS64" t="s">
        <v>207</v>
      </c>
      <c r="IT64" t="s">
        <v>209</v>
      </c>
      <c r="IU64" t="s">
        <v>207</v>
      </c>
      <c r="IV64" t="s">
        <v>207</v>
      </c>
      <c r="IW64" t="s">
        <v>209</v>
      </c>
      <c r="IX64" t="s">
        <v>207</v>
      </c>
      <c r="IY64" t="s">
        <v>209</v>
      </c>
      <c r="IZ64" t="s">
        <v>207</v>
      </c>
      <c r="JA64" t="s">
        <v>209</v>
      </c>
      <c r="JB64" t="s">
        <v>209</v>
      </c>
      <c r="JC64" t="s">
        <v>207</v>
      </c>
      <c r="JD64" t="s">
        <v>207</v>
      </c>
      <c r="JE64" t="s">
        <v>209</v>
      </c>
      <c r="JF64" t="s">
        <v>207</v>
      </c>
      <c r="JG64" t="s">
        <v>209</v>
      </c>
      <c r="JH64" t="s">
        <v>207</v>
      </c>
      <c r="JI64" t="s">
        <v>209</v>
      </c>
      <c r="JJ64" t="s">
        <v>209</v>
      </c>
      <c r="JK64" t="s">
        <v>207</v>
      </c>
      <c r="JL64" t="s">
        <v>209</v>
      </c>
      <c r="JM64" t="s">
        <v>207</v>
      </c>
      <c r="JN64" t="s">
        <v>209</v>
      </c>
      <c r="JO64" t="s">
        <v>207</v>
      </c>
      <c r="JP64" t="s">
        <v>209</v>
      </c>
      <c r="JQ64" t="s">
        <v>207</v>
      </c>
      <c r="JR64" t="s">
        <v>209</v>
      </c>
      <c r="JS64" t="s">
        <v>207</v>
      </c>
      <c r="JT64" t="s">
        <v>209</v>
      </c>
      <c r="JU64" t="s">
        <v>207</v>
      </c>
      <c r="JV64" t="s">
        <v>209</v>
      </c>
      <c r="JW64" t="s">
        <v>207</v>
      </c>
      <c r="JX64" t="s">
        <v>209</v>
      </c>
      <c r="JY64" t="s">
        <v>207</v>
      </c>
      <c r="JZ64" t="s">
        <v>209</v>
      </c>
      <c r="KA64" t="s">
        <v>207</v>
      </c>
      <c r="KB64" t="s">
        <v>209</v>
      </c>
      <c r="KC64" t="s">
        <v>207</v>
      </c>
      <c r="KD64" t="s">
        <v>209</v>
      </c>
    </row>
    <row r="65" spans="1:290">
      <c r="A65" s="1" t="s">
        <v>189</v>
      </c>
      <c r="C65" t="s">
        <v>207</v>
      </c>
      <c r="D65" t="s">
        <v>207</v>
      </c>
      <c r="E65" t="s">
        <v>207</v>
      </c>
      <c r="F65" t="s">
        <v>207</v>
      </c>
      <c r="G65" t="s">
        <v>207</v>
      </c>
      <c r="H65" t="s">
        <v>207</v>
      </c>
      <c r="I65" t="s">
        <v>207</v>
      </c>
      <c r="J65" t="s">
        <v>207</v>
      </c>
      <c r="K65" t="s">
        <v>207</v>
      </c>
      <c r="L65" t="s">
        <v>207</v>
      </c>
      <c r="M65" t="s">
        <v>207</v>
      </c>
      <c r="N65" t="s">
        <v>207</v>
      </c>
      <c r="O65" t="s">
        <v>207</v>
      </c>
      <c r="P65" t="s">
        <v>207</v>
      </c>
      <c r="Q65" t="s">
        <v>207</v>
      </c>
      <c r="R65" t="s">
        <v>207</v>
      </c>
      <c r="S65" t="s">
        <v>207</v>
      </c>
      <c r="T65" t="s">
        <v>207</v>
      </c>
      <c r="U65" t="s">
        <v>207</v>
      </c>
      <c r="V65" t="s">
        <v>207</v>
      </c>
      <c r="W65" t="s">
        <v>207</v>
      </c>
      <c r="X65" t="s">
        <v>207</v>
      </c>
      <c r="Y65" t="s">
        <v>207</v>
      </c>
      <c r="Z65" t="s">
        <v>207</v>
      </c>
      <c r="AA65" t="s">
        <v>207</v>
      </c>
      <c r="AB65" t="s">
        <v>207</v>
      </c>
      <c r="AC65" t="s">
        <v>207</v>
      </c>
      <c r="AD65" t="s">
        <v>207</v>
      </c>
      <c r="AE65" t="s">
        <v>207</v>
      </c>
      <c r="AF65" t="s">
        <v>207</v>
      </c>
      <c r="AG65" t="s">
        <v>207</v>
      </c>
      <c r="AH65" t="s">
        <v>207</v>
      </c>
      <c r="AI65" t="s">
        <v>207</v>
      </c>
      <c r="AJ65" t="s">
        <v>207</v>
      </c>
      <c r="AK65" t="s">
        <v>207</v>
      </c>
      <c r="AL65" t="s">
        <v>207</v>
      </c>
      <c r="AM65" t="s">
        <v>207</v>
      </c>
      <c r="AN65" t="s">
        <v>207</v>
      </c>
      <c r="AO65" t="s">
        <v>207</v>
      </c>
      <c r="AP65" t="s">
        <v>207</v>
      </c>
      <c r="AQ65" t="s">
        <v>207</v>
      </c>
      <c r="AR65" t="s">
        <v>207</v>
      </c>
      <c r="AS65" t="s">
        <v>207</v>
      </c>
      <c r="AT65" t="s">
        <v>207</v>
      </c>
      <c r="AU65" t="s">
        <v>207</v>
      </c>
      <c r="AV65" t="s">
        <v>207</v>
      </c>
      <c r="AW65" t="s">
        <v>207</v>
      </c>
      <c r="AX65" t="s">
        <v>207</v>
      </c>
      <c r="AY65" t="s">
        <v>207</v>
      </c>
      <c r="AZ65" t="s">
        <v>207</v>
      </c>
      <c r="BA65" t="s">
        <v>207</v>
      </c>
      <c r="BB65" t="s">
        <v>207</v>
      </c>
      <c r="BC65" t="s">
        <v>207</v>
      </c>
      <c r="BD65" t="s">
        <v>207</v>
      </c>
      <c r="BE65" t="s">
        <v>207</v>
      </c>
      <c r="BF65" t="s">
        <v>207</v>
      </c>
      <c r="BG65" t="s">
        <v>207</v>
      </c>
      <c r="BH65" t="s">
        <v>207</v>
      </c>
      <c r="BI65" t="s">
        <v>207</v>
      </c>
      <c r="BJ65" t="s">
        <v>207</v>
      </c>
      <c r="BK65" t="s">
        <v>207</v>
      </c>
      <c r="BL65" t="s">
        <v>207</v>
      </c>
      <c r="BM65" t="s">
        <v>207</v>
      </c>
      <c r="BN65" t="s">
        <v>207</v>
      </c>
      <c r="BO65" t="s">
        <v>207</v>
      </c>
      <c r="BP65" t="s">
        <v>207</v>
      </c>
      <c r="BQ65" t="s">
        <v>207</v>
      </c>
      <c r="BR65" t="s">
        <v>207</v>
      </c>
      <c r="BS65" t="s">
        <v>207</v>
      </c>
      <c r="BT65" t="s">
        <v>207</v>
      </c>
      <c r="BU65" t="s">
        <v>207</v>
      </c>
      <c r="BV65" t="s">
        <v>207</v>
      </c>
      <c r="BW65" t="s">
        <v>207</v>
      </c>
      <c r="BX65" t="s">
        <v>207</v>
      </c>
      <c r="BY65" t="s">
        <v>207</v>
      </c>
      <c r="BZ65" t="s">
        <v>207</v>
      </c>
      <c r="CA65" t="s">
        <v>207</v>
      </c>
      <c r="CB65" t="s">
        <v>207</v>
      </c>
      <c r="CC65" t="s">
        <v>207</v>
      </c>
      <c r="CD65" t="s">
        <v>207</v>
      </c>
      <c r="CE65" t="s">
        <v>207</v>
      </c>
      <c r="CF65" t="s">
        <v>207</v>
      </c>
      <c r="CG65" t="s">
        <v>207</v>
      </c>
      <c r="CH65" t="s">
        <v>207</v>
      </c>
      <c r="CI65" t="s">
        <v>207</v>
      </c>
      <c r="CJ65" t="s">
        <v>207</v>
      </c>
      <c r="CK65" t="s">
        <v>207</v>
      </c>
      <c r="CL65" t="s">
        <v>207</v>
      </c>
      <c r="CM65" t="s">
        <v>207</v>
      </c>
      <c r="CN65" t="s">
        <v>207</v>
      </c>
      <c r="CO65" t="s">
        <v>207</v>
      </c>
      <c r="CP65" t="s">
        <v>207</v>
      </c>
      <c r="CQ65" t="s">
        <v>207</v>
      </c>
      <c r="CR65" t="s">
        <v>207</v>
      </c>
      <c r="CS65" t="s">
        <v>207</v>
      </c>
      <c r="CT65" t="s">
        <v>207</v>
      </c>
      <c r="CU65" t="s">
        <v>207</v>
      </c>
      <c r="CV65" t="s">
        <v>207</v>
      </c>
      <c r="CW65" t="s">
        <v>207</v>
      </c>
      <c r="CX65" t="s">
        <v>207</v>
      </c>
      <c r="CY65" t="s">
        <v>207</v>
      </c>
      <c r="CZ65" t="s">
        <v>207</v>
      </c>
      <c r="DA65" t="s">
        <v>207</v>
      </c>
      <c r="DB65" t="s">
        <v>207</v>
      </c>
      <c r="DC65" t="s">
        <v>207</v>
      </c>
      <c r="DD65" t="s">
        <v>207</v>
      </c>
      <c r="DE65" t="s">
        <v>207</v>
      </c>
      <c r="DF65" t="s">
        <v>207</v>
      </c>
      <c r="DG65" t="s">
        <v>207</v>
      </c>
      <c r="DH65" t="s">
        <v>207</v>
      </c>
      <c r="DI65" t="s">
        <v>207</v>
      </c>
      <c r="DJ65" t="s">
        <v>207</v>
      </c>
      <c r="DK65" t="s">
        <v>207</v>
      </c>
      <c r="DL65" t="s">
        <v>207</v>
      </c>
      <c r="DM65" t="s">
        <v>207</v>
      </c>
      <c r="DN65" t="s">
        <v>207</v>
      </c>
      <c r="DO65" t="s">
        <v>207</v>
      </c>
      <c r="DP65" t="s">
        <v>207</v>
      </c>
      <c r="DQ65" t="s">
        <v>207</v>
      </c>
      <c r="DR65" t="s">
        <v>207</v>
      </c>
      <c r="DS65" t="s">
        <v>207</v>
      </c>
      <c r="DT65" t="s">
        <v>207</v>
      </c>
      <c r="DU65" t="s">
        <v>207</v>
      </c>
      <c r="DV65" t="s">
        <v>207</v>
      </c>
      <c r="DW65" t="s">
        <v>207</v>
      </c>
      <c r="DX65" t="s">
        <v>207</v>
      </c>
      <c r="DY65" t="s">
        <v>207</v>
      </c>
      <c r="DZ65" t="s">
        <v>207</v>
      </c>
      <c r="EA65" t="s">
        <v>207</v>
      </c>
      <c r="EB65" t="s">
        <v>207</v>
      </c>
      <c r="EC65" t="s">
        <v>207</v>
      </c>
      <c r="ED65" t="s">
        <v>207</v>
      </c>
      <c r="EE65" t="s">
        <v>207</v>
      </c>
      <c r="EF65" t="s">
        <v>207</v>
      </c>
      <c r="EG65" t="s">
        <v>207</v>
      </c>
      <c r="EH65" t="s">
        <v>207</v>
      </c>
      <c r="EI65" t="s">
        <v>207</v>
      </c>
      <c r="EJ65" t="s">
        <v>207</v>
      </c>
      <c r="EK65" t="s">
        <v>207</v>
      </c>
      <c r="EL65" t="s">
        <v>207</v>
      </c>
      <c r="EM65" t="s">
        <v>207</v>
      </c>
      <c r="EN65" t="s">
        <v>207</v>
      </c>
      <c r="EO65" t="s">
        <v>207</v>
      </c>
      <c r="EP65" t="s">
        <v>207</v>
      </c>
      <c r="EQ65" t="s">
        <v>207</v>
      </c>
      <c r="ER65" t="s">
        <v>207</v>
      </c>
      <c r="ES65" t="s">
        <v>207</v>
      </c>
      <c r="ET65" t="s">
        <v>207</v>
      </c>
      <c r="EU65" t="s">
        <v>207</v>
      </c>
      <c r="EV65" t="s">
        <v>207</v>
      </c>
      <c r="EW65" t="s">
        <v>207</v>
      </c>
      <c r="EX65" t="s">
        <v>207</v>
      </c>
      <c r="EY65" t="s">
        <v>207</v>
      </c>
      <c r="EZ65" t="s">
        <v>207</v>
      </c>
      <c r="FA65" t="s">
        <v>207</v>
      </c>
      <c r="FB65" t="s">
        <v>207</v>
      </c>
      <c r="FC65" t="s">
        <v>207</v>
      </c>
      <c r="FD65" t="s">
        <v>207</v>
      </c>
      <c r="FE65" t="s">
        <v>207</v>
      </c>
      <c r="FF65" t="s">
        <v>207</v>
      </c>
      <c r="FG65" t="s">
        <v>207</v>
      </c>
      <c r="FH65" t="s">
        <v>207</v>
      </c>
      <c r="FI65" t="s">
        <v>207</v>
      </c>
      <c r="FJ65" t="s">
        <v>207</v>
      </c>
      <c r="FK65" t="s">
        <v>207</v>
      </c>
      <c r="FL65" t="s">
        <v>207</v>
      </c>
      <c r="FM65" t="s">
        <v>207</v>
      </c>
      <c r="FN65" t="s">
        <v>207</v>
      </c>
      <c r="FO65" t="s">
        <v>207</v>
      </c>
      <c r="FP65" t="s">
        <v>207</v>
      </c>
      <c r="FQ65" t="s">
        <v>207</v>
      </c>
      <c r="FR65" t="s">
        <v>207</v>
      </c>
      <c r="FS65" t="s">
        <v>207</v>
      </c>
      <c r="FT65" t="s">
        <v>207</v>
      </c>
      <c r="FU65" t="s">
        <v>207</v>
      </c>
      <c r="FV65" t="s">
        <v>207</v>
      </c>
      <c r="FW65" t="s">
        <v>207</v>
      </c>
      <c r="FX65" t="s">
        <v>207</v>
      </c>
      <c r="FY65" t="s">
        <v>207</v>
      </c>
      <c r="FZ65" t="s">
        <v>207</v>
      </c>
      <c r="GA65" t="s">
        <v>207</v>
      </c>
      <c r="GB65" t="s">
        <v>207</v>
      </c>
      <c r="GC65" t="s">
        <v>207</v>
      </c>
      <c r="GD65" t="s">
        <v>207</v>
      </c>
      <c r="GE65" t="s">
        <v>207</v>
      </c>
      <c r="GF65" t="s">
        <v>207</v>
      </c>
      <c r="GG65" t="s">
        <v>207</v>
      </c>
      <c r="GH65" t="s">
        <v>207</v>
      </c>
      <c r="GI65" t="s">
        <v>207</v>
      </c>
      <c r="GJ65" t="s">
        <v>207</v>
      </c>
      <c r="GK65" t="s">
        <v>207</v>
      </c>
      <c r="GL65" t="s">
        <v>207</v>
      </c>
      <c r="GM65" t="s">
        <v>207</v>
      </c>
      <c r="GN65" t="s">
        <v>207</v>
      </c>
      <c r="GO65" t="s">
        <v>207</v>
      </c>
      <c r="GP65" t="s">
        <v>207</v>
      </c>
      <c r="GQ65" t="s">
        <v>207</v>
      </c>
      <c r="GR65" t="s">
        <v>207</v>
      </c>
      <c r="GS65" t="s">
        <v>207</v>
      </c>
      <c r="GT65" t="s">
        <v>207</v>
      </c>
      <c r="GU65" t="s">
        <v>207</v>
      </c>
      <c r="GV65" t="s">
        <v>207</v>
      </c>
      <c r="GW65" t="s">
        <v>207</v>
      </c>
      <c r="GX65" t="s">
        <v>207</v>
      </c>
      <c r="GY65" t="s">
        <v>207</v>
      </c>
      <c r="GZ65" t="s">
        <v>207</v>
      </c>
      <c r="HA65" t="s">
        <v>207</v>
      </c>
      <c r="HB65" t="s">
        <v>207</v>
      </c>
      <c r="HC65" t="s">
        <v>207</v>
      </c>
      <c r="HD65" t="s">
        <v>207</v>
      </c>
      <c r="HE65" t="s">
        <v>207</v>
      </c>
      <c r="HF65" t="s">
        <v>207</v>
      </c>
      <c r="HG65" t="s">
        <v>207</v>
      </c>
      <c r="HH65" t="s">
        <v>207</v>
      </c>
      <c r="HI65" t="s">
        <v>207</v>
      </c>
      <c r="HJ65" t="s">
        <v>207</v>
      </c>
      <c r="HK65" t="s">
        <v>207</v>
      </c>
      <c r="HL65" t="s">
        <v>207</v>
      </c>
      <c r="HM65" t="s">
        <v>207</v>
      </c>
      <c r="HN65" t="s">
        <v>207</v>
      </c>
      <c r="HO65" t="s">
        <v>207</v>
      </c>
      <c r="HP65" t="s">
        <v>207</v>
      </c>
      <c r="HQ65" t="s">
        <v>207</v>
      </c>
      <c r="HR65" t="s">
        <v>207</v>
      </c>
      <c r="HS65" t="s">
        <v>207</v>
      </c>
      <c r="HT65" t="s">
        <v>207</v>
      </c>
      <c r="HU65" t="s">
        <v>207</v>
      </c>
      <c r="HV65" t="s">
        <v>207</v>
      </c>
      <c r="HW65" t="s">
        <v>207</v>
      </c>
      <c r="HX65" t="s">
        <v>207</v>
      </c>
      <c r="HY65" t="s">
        <v>207</v>
      </c>
      <c r="HZ65" t="s">
        <v>207</v>
      </c>
      <c r="IA65" t="s">
        <v>207</v>
      </c>
      <c r="IB65" t="s">
        <v>207</v>
      </c>
      <c r="IC65" t="s">
        <v>207</v>
      </c>
      <c r="ID65" t="s">
        <v>207</v>
      </c>
      <c r="IE65" t="s">
        <v>207</v>
      </c>
      <c r="IF65" t="s">
        <v>207</v>
      </c>
      <c r="IG65" t="s">
        <v>207</v>
      </c>
      <c r="IH65" t="s">
        <v>207</v>
      </c>
      <c r="II65" t="s">
        <v>207</v>
      </c>
      <c r="IJ65" t="s">
        <v>207</v>
      </c>
      <c r="IK65" t="s">
        <v>207</v>
      </c>
      <c r="IL65" t="s">
        <v>207</v>
      </c>
      <c r="IM65" t="s">
        <v>207</v>
      </c>
      <c r="IN65" t="s">
        <v>207</v>
      </c>
      <c r="IO65" t="s">
        <v>207</v>
      </c>
      <c r="IP65" t="s">
        <v>207</v>
      </c>
      <c r="IQ65" t="s">
        <v>207</v>
      </c>
      <c r="IR65" t="s">
        <v>207</v>
      </c>
      <c r="IS65" t="s">
        <v>207</v>
      </c>
      <c r="IT65" t="s">
        <v>207</v>
      </c>
      <c r="IU65" t="s">
        <v>207</v>
      </c>
      <c r="IV65" t="s">
        <v>207</v>
      </c>
      <c r="IW65" t="s">
        <v>207</v>
      </c>
      <c r="IX65" t="s">
        <v>207</v>
      </c>
      <c r="IY65" t="s">
        <v>207</v>
      </c>
      <c r="IZ65" t="s">
        <v>207</v>
      </c>
      <c r="JA65" t="s">
        <v>207</v>
      </c>
      <c r="JB65" t="s">
        <v>207</v>
      </c>
      <c r="JC65" t="s">
        <v>207</v>
      </c>
      <c r="JD65" t="s">
        <v>207</v>
      </c>
      <c r="JE65" t="s">
        <v>207</v>
      </c>
      <c r="JF65" t="s">
        <v>207</v>
      </c>
      <c r="JG65" t="s">
        <v>207</v>
      </c>
      <c r="JH65" t="s">
        <v>207</v>
      </c>
      <c r="JI65" t="s">
        <v>207</v>
      </c>
      <c r="JJ65" t="s">
        <v>207</v>
      </c>
      <c r="JK65" t="s">
        <v>207</v>
      </c>
      <c r="JL65" t="s">
        <v>207</v>
      </c>
      <c r="JM65" t="s">
        <v>207</v>
      </c>
      <c r="JN65" t="s">
        <v>207</v>
      </c>
      <c r="JO65" t="s">
        <v>207</v>
      </c>
      <c r="JP65" t="s">
        <v>207</v>
      </c>
      <c r="JQ65" t="s">
        <v>207</v>
      </c>
      <c r="JR65" t="s">
        <v>207</v>
      </c>
      <c r="JS65" t="s">
        <v>207</v>
      </c>
      <c r="JT65" t="s">
        <v>207</v>
      </c>
      <c r="JU65" t="s">
        <v>207</v>
      </c>
      <c r="JV65" t="s">
        <v>207</v>
      </c>
      <c r="JW65" t="s">
        <v>207</v>
      </c>
      <c r="JX65" t="s">
        <v>207</v>
      </c>
      <c r="JY65" t="s">
        <v>207</v>
      </c>
      <c r="JZ65" t="s">
        <v>207</v>
      </c>
      <c r="KA65" t="s">
        <v>207</v>
      </c>
      <c r="KB65" t="s">
        <v>207</v>
      </c>
      <c r="KC65" t="s">
        <v>207</v>
      </c>
      <c r="KD65" t="s">
        <v>207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2020-06-26T00:31:10Z</dcterms:created>
  <dcterms:modified xsi:type="dcterms:W3CDTF">2020-06-26T00:31:10Z</dcterms:modified>
</cp:coreProperties>
</file>